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g/Desktop/Observer/res/"/>
    </mc:Choice>
  </mc:AlternateContent>
  <xr:revisionPtr revIDLastSave="0" documentId="13_ncr:1_{B68A1762-9A54-3446-8660-C456DA040030}" xr6:coauthVersionLast="45" xr6:coauthVersionMax="45" xr10:uidLastSave="{00000000-0000-0000-0000-000000000000}"/>
  <bookViews>
    <workbookView xWindow="20" yWindow="460" windowWidth="28800" windowHeight="8500" xr2:uid="{61621D2B-CF27-B842-8480-03B0E9CDBCF7}"/>
  </bookViews>
  <sheets>
    <sheet name="SUN" sheetId="2" r:id="rId1"/>
    <sheet name="MOON" sheetId="3" r:id="rId2"/>
    <sheet name="MERCURY" sheetId="4" r:id="rId3"/>
    <sheet name="VENUS" sheetId="5" r:id="rId4"/>
    <sheet name="MARS" sheetId="6" r:id="rId5"/>
    <sheet name="JUPITER" sheetId="7" r:id="rId6"/>
    <sheet name="SATURN" sheetId="8" r:id="rId7"/>
  </sheets>
  <definedNames>
    <definedName name="Jupiter_Speed" localSheetId="5">JUPITER!$A$1:$B$4347</definedName>
    <definedName name="Mars_Speed" localSheetId="4">MARS!$A$1:$B$694</definedName>
    <definedName name="Mercury_Speed" localSheetId="2">MERCURY!$A$1:$B$88</definedName>
    <definedName name="Moon_Speed" localSheetId="1">MOON!$A$1:$B$28</definedName>
    <definedName name="Saturn_Speed" localSheetId="6">SATURN!$A$1:$B$10776</definedName>
    <definedName name="Sun_Speed" localSheetId="0">SUN!$A$1:$B$366</definedName>
    <definedName name="SY_Mars_Speed" localSheetId="4">MARS!$I$1:$J$780</definedName>
    <definedName name="SY_Mercury_Speed" localSheetId="2">MERCURY!$I$1:$J$116</definedName>
    <definedName name="SY_Venus_Speed" localSheetId="3">VENUS!$I$1:$J$584</definedName>
    <definedName name="Venus_Speed" localSheetId="3">VENUS!$A$1:$B$225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8" l="1"/>
  <c r="E7" i="7"/>
  <c r="D7" i="3"/>
  <c r="M7" i="4"/>
  <c r="D7" i="2"/>
  <c r="M7" i="5"/>
  <c r="M7" i="6"/>
  <c r="H4" i="8" l="1"/>
  <c r="G4" i="8"/>
  <c r="H4" i="7"/>
  <c r="G4" i="7"/>
  <c r="P4" i="5"/>
  <c r="O4" i="5"/>
  <c r="P4" i="4"/>
  <c r="O4" i="4"/>
  <c r="O4" i="6"/>
  <c r="D2" i="7" l="1"/>
  <c r="D1" i="7"/>
  <c r="L2" i="4"/>
  <c r="L4" i="4"/>
  <c r="L3" i="4"/>
  <c r="L1" i="4"/>
  <c r="L2" i="5"/>
  <c r="L4" i="5"/>
  <c r="L3" i="5"/>
  <c r="M1" i="5" s="1"/>
  <c r="M3" i="5" s="1"/>
  <c r="L1" i="5"/>
  <c r="L2" i="6"/>
  <c r="L1" i="6"/>
  <c r="L4" i="6"/>
  <c r="L3" i="6"/>
  <c r="M1" i="6" s="1"/>
  <c r="M3" i="6" s="1"/>
  <c r="D2" i="4"/>
  <c r="D2" i="3"/>
  <c r="E1" i="3" s="1"/>
  <c r="E2" i="3" s="1"/>
  <c r="D3" i="3"/>
  <c r="D3" i="2"/>
  <c r="D2" i="2"/>
  <c r="D1" i="2"/>
  <c r="D1" i="3"/>
  <c r="D4" i="4"/>
  <c r="D3" i="4"/>
  <c r="D1" i="4"/>
  <c r="D3" i="5"/>
  <c r="D2" i="5"/>
  <c r="D1" i="5"/>
  <c r="D4" i="6"/>
  <c r="D3" i="6"/>
  <c r="D2" i="6"/>
  <c r="D1" i="6"/>
  <c r="D4" i="7"/>
  <c r="D3" i="7"/>
  <c r="E1" i="7" s="1"/>
  <c r="E3" i="7" s="1"/>
  <c r="D4" i="8"/>
  <c r="D3" i="8"/>
  <c r="E1" i="8" s="1"/>
  <c r="E3" i="8" s="1"/>
  <c r="D2" i="8"/>
  <c r="D1" i="8"/>
  <c r="P4" i="6" l="1"/>
  <c r="M1" i="4"/>
  <c r="M3" i="4" s="1"/>
  <c r="E1" i="2"/>
  <c r="E2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6CC5818-5A26-B447-B783-0F35053505DA}" name="Jupiter_Speed" type="6" refreshedVersion="6" background="1" saveData="1">
    <textPr sourceFile="/Users/ag/Desktop/Speed/Jupiter_Speed.csv" tab="0" comma="1">
      <textFields count="2">
        <textField/>
        <textField/>
      </textFields>
    </textPr>
  </connection>
  <connection id="2" xr16:uid="{817FB902-AB3E-714C-A3C7-6FA6E38D2266}" name="Mars_Speed" type="6" refreshedVersion="6" background="1" saveData="1">
    <textPr sourceFile="/Users/ag/Desktop/Speed/Mars_Speed.csv" tab="0" comma="1">
      <textFields count="2">
        <textField/>
        <textField/>
      </textFields>
    </textPr>
  </connection>
  <connection id="3" xr16:uid="{68A7ED8B-3037-5644-B995-4A8D04AD824F}" name="Mercury_Speed" type="6" refreshedVersion="6" background="1" saveData="1">
    <textPr sourceFile="/Users/ag/Desktop/Speed/Mercury_Speed.csv" tab="0" comma="1">
      <textFields count="2">
        <textField/>
        <textField/>
      </textFields>
    </textPr>
  </connection>
  <connection id="4" xr16:uid="{CABDB306-3DFB-0044-B158-99967CB9B24B}" name="Moon_Speed" type="6" refreshedVersion="6" background="1" saveData="1">
    <textPr sourceFile="/Users/ag/Desktop/Speed/Moon_Speed.csv" tab="0" comma="1">
      <textFields count="2">
        <textField/>
        <textField/>
      </textFields>
    </textPr>
  </connection>
  <connection id="5" xr16:uid="{DE533389-A25E-A840-A401-26C7C3F2BA00}" name="Saturn_Speed" type="6" refreshedVersion="6" background="1" saveData="1">
    <textPr sourceFile="/Users/ag/Desktop/Speed/Saturn_Speed.csv" tab="0" comma="1">
      <textFields count="2">
        <textField/>
        <textField/>
      </textFields>
    </textPr>
  </connection>
  <connection id="6" xr16:uid="{947FEC1B-EB23-7C4B-863C-DD5C144F08D0}" name="Sun_Speed" type="6" refreshedVersion="6" background="1" saveData="1">
    <textPr fileType="mac" sourceFile="/Users/ag/Desktop/Speed/Sun_Speed.csv" tab="0" comma="1">
      <textFields count="2">
        <textField/>
        <textField/>
      </textFields>
    </textPr>
  </connection>
  <connection id="7" xr16:uid="{5BC55CC4-6646-134D-A469-D5C6CC096D2F}" name="SY_Mars_Speed" type="6" refreshedVersion="6" background="1" saveData="1">
    <textPr sourceFile="/Users/ag/Desktop/Speed/SY_Mars_Speed.csv" tab="0" space="1" comma="1" consecutive="1">
      <textFields count="2">
        <textField/>
        <textField/>
      </textFields>
    </textPr>
  </connection>
  <connection id="8" xr16:uid="{9EF957F2-FA43-1E49-84CE-5FAE0D01FFAF}" name="SY_Mercury_Speed" type="6" refreshedVersion="6" background="1" saveData="1">
    <textPr sourceFile="/Users/ag/Desktop/Speed/SY_Mercury_Speed.csv" tab="0" space="1" comma="1" consecutive="1">
      <textFields count="2">
        <textField/>
        <textField/>
      </textFields>
    </textPr>
  </connection>
  <connection id="9" xr16:uid="{4369DCC8-9896-8343-B846-612D721BA102}" name="SY_Venus_Speed" type="6" refreshedVersion="6" background="1" saveData="1">
    <textPr sourceFile="/Users/ag/Desktop/Speed/SY_Venus_Speed.csv" tab="0" space="1" comma="1" consecutive="1">
      <textFields count="2">
        <textField/>
        <textField/>
      </textFields>
    </textPr>
  </connection>
  <connection id="10" xr16:uid="{1B7E48AF-8A7D-E542-8A72-2B04C805CFF7}" name="Venus_Speed" type="6" refreshedVersion="6" background="1" saveData="1">
    <textPr sourceFile="/Users/ag/Desktop/Speed/Venus_Speed.csv" tab="0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<sst xmlns="http://schemas.openxmlformats.org/spreadsheetml/2006/main" count="61" uniqueCount="9">
  <si>
    <t>Average Direct Motion</t>
  </si>
  <si>
    <t>Max Direct Motion</t>
  </si>
  <si>
    <t>Max Retrograde Motion</t>
  </si>
  <si>
    <t>Average Motion</t>
  </si>
  <si>
    <t>Min Direct Motion</t>
  </si>
  <si>
    <t>SYNODIC</t>
  </si>
  <si>
    <t>Average Magnitude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</si>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</sst>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  <xf numFmtId="0" fontId="0" fillId="0" borderId="0" xfId="0" applyFill="1"/>
    <xf numFmtId="9" fontId="0" fillId="0" borderId="0" xfId="1" applyFont="1"/>
    <xf numFmtId="2" fontId="0" fillId="0" borderId="0" xfId="0" applyNumberFormat="1"/>
    <xf numFmtId="2" fontId="0" fillId="0" borderId="0" xfId="0" applyNumberFormat="1" applyFill="1"/>
    <xf numFmtId="0" fontId="3" fillId="0" borderId="0" xfId="0" applyFont="1"/>
  </cellXfs>
  <cellStyles count="2">
    <cellStyle name="Normal" xfId="0" builtinId="0"/>
    <cellStyle name="Percent" xfId="1" builtinId="5"/>
  </cellStyles>
  <dxfs count="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un_Speed" connectionId="6" xr16:uid="{1140BE6E-286C-004A-8AA2-84740831695C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aturn_Speed" connectionId="5" xr16:uid="{C1089A87-1B46-2A42-8716-BDBFC35C81CC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oon_Speed" connectionId="4" xr16:uid="{20F543B6-0511-9B4D-B954-8D303A0A50DD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Y_Mercury_Speed" connectionId="8" xr16:uid="{6EA1F278-BDD8-064B-B76E-2C8840DDC7B6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ercury_Speed" connectionId="3" xr16:uid="{7B18ADD2-6B6D-2A4A-AFF9-03D0ABB4B071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Y_Venus_Speed" connectionId="9" xr16:uid="{423757D0-1932-9D45-ADA4-C1965A1158C5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enus_Speed" connectionId="10" xr16:uid="{A9F620FC-0DC6-B24D-AFF9-10E1A75EA199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Y_Mars_Speed" connectionId="7" xr16:uid="{71518125-661F-8143-A834-301DF2C3684D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rs_Speed" connectionId="2" xr16:uid="{FB3223EB-80F9-D747-B8AA-569ED3FA24BB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Jupiter_Speed" connectionId="1" xr16:uid="{EA65920E-9A34-E84C-8039-151C633E02E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queryTable" Target="../queryTables/queryTable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queryTable" Target="../queryTables/query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3C658-2B2B-D540-96BC-9D7C66CF801D}">
  <dimension ref="A1:G366"/>
  <sheetViews>
    <sheetView tabSelected="1" workbookViewId="0">
      <selection activeCell="G7" sqref="G7"/>
    </sheetView>
  </sheetViews>
  <sheetFormatPr baseColWidth="10" defaultRowHeight="16" x14ac:dyDescent="0.2"/>
  <cols>
    <col min="1" max="1" width="12.1640625" bestFit="1" customWidth="1"/>
    <col min="2" max="2" width="10.1640625" bestFit="1" customWidth="1"/>
  </cols>
  <sheetData>
    <row r="1" spans="1:7" x14ac:dyDescent="0.2">
      <c r="A1">
        <v>1.0197132964675999</v>
      </c>
      <c r="B1">
        <v>2458488.5</v>
      </c>
      <c r="D1" s="3">
        <f>AVERAGE(A:A)</f>
        <v>0.98571611946350035</v>
      </c>
      <c r="E1">
        <f>D2-D1</f>
        <v>3.3997177004099544E-2</v>
      </c>
      <c r="F1" t="s">
        <v>3</v>
      </c>
    </row>
    <row r="2" spans="1:7" x14ac:dyDescent="0.2">
      <c r="A2">
        <v>1.01970199833689</v>
      </c>
      <c r="B2">
        <v>2458489.5</v>
      </c>
      <c r="D2">
        <f>MAX(A:A)</f>
        <v>1.0197132964675999</v>
      </c>
      <c r="E2" s="3">
        <f>D2-(E1*0.1)</f>
        <v>1.01631357876719</v>
      </c>
      <c r="F2" t="s">
        <v>1</v>
      </c>
    </row>
    <row r="3" spans="1:7" x14ac:dyDescent="0.2">
      <c r="A3">
        <v>1.01969511061393</v>
      </c>
      <c r="B3">
        <v>2458487.5</v>
      </c>
      <c r="D3">
        <f>MIN(A:A)</f>
        <v>0.95335032303534795</v>
      </c>
      <c r="F3" t="s">
        <v>4</v>
      </c>
    </row>
    <row r="4" spans="1:7" x14ac:dyDescent="0.2">
      <c r="A4">
        <v>1.0196621700387301</v>
      </c>
      <c r="B4">
        <v>2458490.5</v>
      </c>
    </row>
    <row r="5" spans="1:7" x14ac:dyDescent="0.2">
      <c r="A5">
        <v>1.01964812368375</v>
      </c>
      <c r="B5">
        <v>2458486.5</v>
      </c>
    </row>
    <row r="6" spans="1:7" x14ac:dyDescent="0.2">
      <c r="A6">
        <v>1.01959556018109</v>
      </c>
      <c r="B6">
        <v>2458491.5</v>
      </c>
      <c r="D6" s="4"/>
      <c r="F6" t="s">
        <v>7</v>
      </c>
      <c r="G6" t="s">
        <v>8</v>
      </c>
    </row>
    <row r="7" spans="1:7" x14ac:dyDescent="0.2">
      <c r="A7">
        <v>1.0195062453483601</v>
      </c>
      <c r="B7">
        <v>2458847.5</v>
      </c>
      <c r="D7" s="7">
        <f>AVERAGE(F7:G7)</f>
        <v>-26.74</v>
      </c>
      <c r="E7" t="s">
        <v>6</v>
      </c>
      <c r="F7" s="6">
        <v>-26.74</v>
      </c>
    </row>
    <row r="8" spans="1:7" x14ac:dyDescent="0.2">
      <c r="A8">
        <v>1.01950566656943</v>
      </c>
      <c r="B8">
        <v>2458846.5</v>
      </c>
    </row>
    <row r="9" spans="1:7" x14ac:dyDescent="0.2">
      <c r="A9">
        <v>1.01950440050395</v>
      </c>
      <c r="B9">
        <v>2458492.5</v>
      </c>
    </row>
    <row r="10" spans="1:7" x14ac:dyDescent="0.2">
      <c r="A10">
        <v>1.0194879328270201</v>
      </c>
      <c r="B10">
        <v>2458848.5</v>
      </c>
    </row>
    <row r="11" spans="1:7" x14ac:dyDescent="0.2">
      <c r="A11">
        <v>1.0194818622384301</v>
      </c>
      <c r="B11">
        <v>2458845.5</v>
      </c>
    </row>
    <row r="12" spans="1:7" x14ac:dyDescent="0.2">
      <c r="A12">
        <v>1.01945438702929</v>
      </c>
      <c r="B12">
        <v>2458849.5</v>
      </c>
    </row>
    <row r="13" spans="1:7" x14ac:dyDescent="0.2">
      <c r="A13">
        <v>1.01943015785118</v>
      </c>
      <c r="B13">
        <v>2458844.5</v>
      </c>
    </row>
    <row r="14" spans="1:7" x14ac:dyDescent="0.2">
      <c r="A14">
        <v>1.0194086011260399</v>
      </c>
      <c r="B14">
        <v>2458850.5</v>
      </c>
    </row>
    <row r="15" spans="1:7" x14ac:dyDescent="0.2">
      <c r="A15">
        <v>1.0193912394031599</v>
      </c>
      <c r="B15">
        <v>2458493.5</v>
      </c>
    </row>
    <row r="16" spans="1:7" x14ac:dyDescent="0.2">
      <c r="A16">
        <v>1.01935305145023</v>
      </c>
      <c r="B16">
        <v>2458851.5</v>
      </c>
    </row>
    <row r="17" spans="1:2" x14ac:dyDescent="0.2">
      <c r="A17">
        <v>1.01934633426298</v>
      </c>
      <c r="B17">
        <v>2458843.5</v>
      </c>
    </row>
    <row r="18" spans="1:2" x14ac:dyDescent="0.2">
      <c r="A18">
        <v>1.0192588203016999</v>
      </c>
      <c r="B18">
        <v>2458494.5</v>
      </c>
    </row>
    <row r="19" spans="1:2" x14ac:dyDescent="0.2">
      <c r="A19">
        <v>1.0192277214818499</v>
      </c>
      <c r="B19">
        <v>2458842.5</v>
      </c>
    </row>
    <row r="20" spans="1:2" x14ac:dyDescent="0.2">
      <c r="A20">
        <v>1.0191099013046401</v>
      </c>
      <c r="B20">
        <v>2458495.5</v>
      </c>
    </row>
    <row r="21" spans="1:2" x14ac:dyDescent="0.2">
      <c r="A21">
        <v>1.0190741736948401</v>
      </c>
      <c r="B21">
        <v>2458841.5</v>
      </c>
    </row>
    <row r="22" spans="1:2" x14ac:dyDescent="0.2">
      <c r="A22">
        <v>1.01894709689948</v>
      </c>
      <c r="B22">
        <v>2458496.5</v>
      </c>
    </row>
    <row r="23" spans="1:2" x14ac:dyDescent="0.2">
      <c r="A23">
        <v>1.0188884793833499</v>
      </c>
      <c r="B23">
        <v>2458840.5</v>
      </c>
    </row>
    <row r="24" spans="1:2" x14ac:dyDescent="0.2">
      <c r="A24">
        <v>1.0187728911965499</v>
      </c>
      <c r="B24">
        <v>2458497.5</v>
      </c>
    </row>
    <row r="25" spans="1:2" x14ac:dyDescent="0.2">
      <c r="A25">
        <v>1.0186759967274499</v>
      </c>
      <c r="B25">
        <v>2458839.5</v>
      </c>
    </row>
    <row r="26" spans="1:2" x14ac:dyDescent="0.2">
      <c r="A26">
        <v>1.0185897813648499</v>
      </c>
      <c r="B26">
        <v>2458498.5</v>
      </c>
    </row>
    <row r="27" spans="1:2" x14ac:dyDescent="0.2">
      <c r="A27">
        <v>1.0184436444457201</v>
      </c>
      <c r="B27">
        <v>2458838.5</v>
      </c>
    </row>
    <row r="28" spans="1:2" x14ac:dyDescent="0.2">
      <c r="A28">
        <v>1.01840026667177</v>
      </c>
      <c r="B28">
        <v>2458499.5</v>
      </c>
    </row>
    <row r="29" spans="1:2" x14ac:dyDescent="0.2">
      <c r="A29">
        <v>1.01820649946111</v>
      </c>
      <c r="B29">
        <v>2458500.5</v>
      </c>
    </row>
    <row r="30" spans="1:2" x14ac:dyDescent="0.2">
      <c r="A30">
        <v>1.01819860591767</v>
      </c>
      <c r="B30">
        <v>2458837.5</v>
      </c>
    </row>
    <row r="31" spans="1:2" x14ac:dyDescent="0.2">
      <c r="A31">
        <v>1.0180098773195001</v>
      </c>
      <c r="B31">
        <v>2458501.5</v>
      </c>
    </row>
    <row r="32" spans="1:2" x14ac:dyDescent="0.2">
      <c r="A32">
        <v>1.0179471343023201</v>
      </c>
      <c r="B32">
        <v>2458836.5</v>
      </c>
    </row>
    <row r="33" spans="1:2" x14ac:dyDescent="0.2">
      <c r="A33">
        <v>1.0178111650261901</v>
      </c>
      <c r="B33">
        <v>2458502.5</v>
      </c>
    </row>
    <row r="34" spans="1:2" x14ac:dyDescent="0.2">
      <c r="A34">
        <v>1.0176937442346501</v>
      </c>
      <c r="B34">
        <v>2458835.5</v>
      </c>
    </row>
    <row r="35" spans="1:2" x14ac:dyDescent="0.2">
      <c r="A35">
        <v>1.0176114171403801</v>
      </c>
      <c r="B35">
        <v>2458503.5</v>
      </c>
    </row>
    <row r="36" spans="1:2" x14ac:dyDescent="0.2">
      <c r="A36">
        <v>1.0174409442035299</v>
      </c>
      <c r="B36">
        <v>2458834.5</v>
      </c>
    </row>
    <row r="37" spans="1:2" x14ac:dyDescent="0.2">
      <c r="A37">
        <v>1.0174131444546399</v>
      </c>
      <c r="B37">
        <v>2458504.5</v>
      </c>
    </row>
    <row r="38" spans="1:2" x14ac:dyDescent="0.2">
      <c r="A38">
        <v>1.0172206347722199</v>
      </c>
      <c r="B38">
        <v>2458505.5</v>
      </c>
    </row>
    <row r="39" spans="1:2" x14ac:dyDescent="0.2">
      <c r="A39">
        <v>1.0171895335579899</v>
      </c>
      <c r="B39">
        <v>2458833.5</v>
      </c>
    </row>
    <row r="40" spans="1:2" x14ac:dyDescent="0.2">
      <c r="A40">
        <v>1.01703876601217</v>
      </c>
      <c r="B40">
        <v>2458506.5</v>
      </c>
    </row>
    <row r="41" spans="1:2" x14ac:dyDescent="0.2">
      <c r="A41">
        <v>1.0169393340563699</v>
      </c>
      <c r="B41">
        <v>2458832.5</v>
      </c>
    </row>
    <row r="42" spans="1:2" x14ac:dyDescent="0.2">
      <c r="A42">
        <v>1.0168707827082399</v>
      </c>
      <c r="B42">
        <v>2458507.5</v>
      </c>
    </row>
    <row r="43" spans="1:2" x14ac:dyDescent="0.2">
      <c r="A43">
        <v>1.0167163869284901</v>
      </c>
      <c r="B43">
        <v>2458508.5</v>
      </c>
    </row>
    <row r="44" spans="1:2" x14ac:dyDescent="0.2">
      <c r="A44">
        <v>1.0166900628706601</v>
      </c>
      <c r="B44">
        <v>2458831.5</v>
      </c>
    </row>
    <row r="45" spans="1:2" x14ac:dyDescent="0.2">
      <c r="A45">
        <v>1.0165713345346901</v>
      </c>
      <c r="B45">
        <v>2458509.5</v>
      </c>
    </row>
    <row r="46" spans="1:2" x14ac:dyDescent="0.2">
      <c r="A46">
        <v>1.01644197928522</v>
      </c>
      <c r="B46">
        <v>2458830.5</v>
      </c>
    </row>
    <row r="47" spans="1:2" x14ac:dyDescent="0.2">
      <c r="A47">
        <v>1.01642869617666</v>
      </c>
      <c r="B47">
        <v>2458510.5</v>
      </c>
    </row>
    <row r="48" spans="1:2" x14ac:dyDescent="0.2">
      <c r="A48">
        <v>1.01628087119782</v>
      </c>
      <c r="B48">
        <v>2458511.5</v>
      </c>
    </row>
    <row r="49" spans="1:2" x14ac:dyDescent="0.2">
      <c r="A49">
        <v>1.01619604263422</v>
      </c>
      <c r="B49">
        <v>2458829.5</v>
      </c>
    </row>
    <row r="50" spans="1:2" x14ac:dyDescent="0.2">
      <c r="A50">
        <v>1.0161211845229201</v>
      </c>
      <c r="B50">
        <v>2458512.5</v>
      </c>
    </row>
    <row r="51" spans="1:2" x14ac:dyDescent="0.2">
      <c r="A51">
        <v>1.0159535773459301</v>
      </c>
      <c r="B51">
        <v>2458828.5</v>
      </c>
    </row>
    <row r="52" spans="1:2" x14ac:dyDescent="0.2">
      <c r="A52">
        <v>1.01594449325105</v>
      </c>
      <c r="B52">
        <v>2458513.5</v>
      </c>
    </row>
    <row r="53" spans="1:2" x14ac:dyDescent="0.2">
      <c r="A53">
        <v>1.01574706737444</v>
      </c>
      <c r="B53">
        <v>2458514.5</v>
      </c>
    </row>
    <row r="54" spans="1:2" x14ac:dyDescent="0.2">
      <c r="A54">
        <v>1.0157156953566799</v>
      </c>
      <c r="B54">
        <v>2458827.5</v>
      </c>
    </row>
    <row r="55" spans="1:2" x14ac:dyDescent="0.2">
      <c r="A55">
        <v>1.01552633381501</v>
      </c>
      <c r="B55">
        <v>2458515.5</v>
      </c>
    </row>
    <row r="56" spans="1:2" x14ac:dyDescent="0.2">
      <c r="A56">
        <v>1.01548280944156</v>
      </c>
      <c r="B56">
        <v>2458826.5</v>
      </c>
    </row>
    <row r="57" spans="1:2" x14ac:dyDescent="0.2">
      <c r="A57">
        <v>1.01528079106905</v>
      </c>
      <c r="B57">
        <v>2458516.5</v>
      </c>
    </row>
    <row r="58" spans="1:2" x14ac:dyDescent="0.2">
      <c r="A58">
        <v>1.0152544430627599</v>
      </c>
      <c r="B58">
        <v>2458825.5</v>
      </c>
    </row>
    <row r="59" spans="1:2" x14ac:dyDescent="0.2">
      <c r="A59">
        <v>1.0150293227310601</v>
      </c>
      <c r="B59">
        <v>2458824.5</v>
      </c>
    </row>
    <row r="60" spans="1:2" x14ac:dyDescent="0.2">
      <c r="A60">
        <v>1.0150099737243601</v>
      </c>
      <c r="B60">
        <v>2458517.5</v>
      </c>
    </row>
    <row r="61" spans="1:2" x14ac:dyDescent="0.2">
      <c r="A61">
        <v>1.01480559963031</v>
      </c>
      <c r="B61">
        <v>2458823.5</v>
      </c>
    </row>
    <row r="62" spans="1:2" x14ac:dyDescent="0.2">
      <c r="A62">
        <v>1.01471427739223</v>
      </c>
      <c r="B62">
        <v>2458518.5</v>
      </c>
    </row>
    <row r="63" spans="1:2" x14ac:dyDescent="0.2">
      <c r="A63">
        <v>1.0145810499405801</v>
      </c>
      <c r="B63">
        <v>2458822.5</v>
      </c>
    </row>
    <row r="64" spans="1:2" x14ac:dyDescent="0.2">
      <c r="A64">
        <v>1.01439467831994</v>
      </c>
      <c r="B64">
        <v>2458519.5</v>
      </c>
    </row>
    <row r="65" spans="1:2" x14ac:dyDescent="0.2">
      <c r="A65">
        <v>1.0143531823799701</v>
      </c>
      <c r="B65">
        <v>2458821.5</v>
      </c>
    </row>
    <row r="66" spans="1:2" x14ac:dyDescent="0.2">
      <c r="A66">
        <v>1.0141192315644501</v>
      </c>
      <c r="B66">
        <v>2458820.5</v>
      </c>
    </row>
    <row r="67" spans="1:2" x14ac:dyDescent="0.2">
      <c r="A67">
        <v>1.0140525409961301</v>
      </c>
      <c r="B67">
        <v>2458520.5</v>
      </c>
    </row>
    <row r="68" spans="1:2" x14ac:dyDescent="0.2">
      <c r="A68">
        <v>1.0138760200772801</v>
      </c>
      <c r="B68">
        <v>2458819.5</v>
      </c>
    </row>
    <row r="69" spans="1:2" x14ac:dyDescent="0.2">
      <c r="A69">
        <v>1.0136895808583399</v>
      </c>
      <c r="B69">
        <v>2458521.5</v>
      </c>
    </row>
    <row r="70" spans="1:2" x14ac:dyDescent="0.2">
      <c r="A70">
        <v>1.0136197158386799</v>
      </c>
      <c r="B70">
        <v>2458818.5</v>
      </c>
    </row>
    <row r="71" spans="1:2" x14ac:dyDescent="0.2">
      <c r="A71">
        <v>1.0133456501578899</v>
      </c>
      <c r="B71">
        <v>2458817.5</v>
      </c>
    </row>
    <row r="72" spans="1:2" x14ac:dyDescent="0.2">
      <c r="A72">
        <v>1.0133078077367199</v>
      </c>
      <c r="B72">
        <v>2458522.5</v>
      </c>
    </row>
    <row r="73" spans="1:2" x14ac:dyDescent="0.2">
      <c r="A73">
        <v>1.01304848787178</v>
      </c>
      <c r="B73">
        <v>2458816.5</v>
      </c>
    </row>
    <row r="74" spans="1:2" x14ac:dyDescent="0.2">
      <c r="A74">
        <v>1.01290931092834</v>
      </c>
      <c r="B74">
        <v>2458523.5</v>
      </c>
    </row>
    <row r="75" spans="1:2" x14ac:dyDescent="0.2">
      <c r="A75">
        <v>1.0127230014809001</v>
      </c>
      <c r="B75">
        <v>2458815.5</v>
      </c>
    </row>
    <row r="76" spans="1:2" x14ac:dyDescent="0.2">
      <c r="A76">
        <v>1.0124959814938701</v>
      </c>
      <c r="B76">
        <v>2458524.5</v>
      </c>
    </row>
    <row r="77" spans="1:2" x14ac:dyDescent="0.2">
      <c r="A77">
        <v>1.0123653699974</v>
      </c>
      <c r="B77">
        <v>2458814.5</v>
      </c>
    </row>
    <row r="78" spans="1:2" x14ac:dyDescent="0.2">
      <c r="A78">
        <v>1.01206941308537</v>
      </c>
      <c r="B78">
        <v>2458525.5</v>
      </c>
    </row>
    <row r="79" spans="1:2" x14ac:dyDescent="0.2">
      <c r="A79">
        <v>1.0119745032969201</v>
      </c>
      <c r="B79">
        <v>2458813.5</v>
      </c>
    </row>
    <row r="80" spans="1:2" x14ac:dyDescent="0.2">
      <c r="A80">
        <v>1.0116310284001899</v>
      </c>
      <c r="B80">
        <v>2458526.5</v>
      </c>
    </row>
    <row r="81" spans="1:2" x14ac:dyDescent="0.2">
      <c r="A81">
        <v>1.0115526780037101</v>
      </c>
      <c r="B81">
        <v>2458812.5</v>
      </c>
    </row>
    <row r="82" spans="1:2" x14ac:dyDescent="0.2">
      <c r="A82">
        <v>1.01118219268476</v>
      </c>
      <c r="B82">
        <v>2458527.5</v>
      </c>
    </row>
    <row r="83" spans="1:2" x14ac:dyDescent="0.2">
      <c r="A83">
        <v>1.0111050301266999</v>
      </c>
      <c r="B83">
        <v>2458811.5</v>
      </c>
    </row>
    <row r="84" spans="1:2" x14ac:dyDescent="0.2">
      <c r="A84">
        <v>1.01072410528478</v>
      </c>
      <c r="B84">
        <v>2458528.5</v>
      </c>
    </row>
    <row r="85" spans="1:2" x14ac:dyDescent="0.2">
      <c r="A85">
        <v>1.0106380573576501</v>
      </c>
      <c r="B85">
        <v>2458810.5</v>
      </c>
    </row>
    <row r="86" spans="1:2" x14ac:dyDescent="0.2">
      <c r="A86">
        <v>1.0102576953684299</v>
      </c>
      <c r="B86">
        <v>2458529.5</v>
      </c>
    </row>
    <row r="87" spans="1:2" x14ac:dyDescent="0.2">
      <c r="A87">
        <v>1.0101578524833601</v>
      </c>
      <c r="B87">
        <v>2458809.5</v>
      </c>
    </row>
    <row r="88" spans="1:2" x14ac:dyDescent="0.2">
      <c r="A88">
        <v>1.00978406624666</v>
      </c>
      <c r="B88">
        <v>2458530.5</v>
      </c>
    </row>
    <row r="89" spans="1:2" x14ac:dyDescent="0.2">
      <c r="A89">
        <v>1.0096688938282301</v>
      </c>
      <c r="B89">
        <v>2458808.5</v>
      </c>
    </row>
    <row r="90" spans="1:2" x14ac:dyDescent="0.2">
      <c r="A90">
        <v>1.00930568782332</v>
      </c>
      <c r="B90">
        <v>2458531.5</v>
      </c>
    </row>
    <row r="91" spans="1:2" x14ac:dyDescent="0.2">
      <c r="A91">
        <v>1.00917381712504</v>
      </c>
      <c r="B91">
        <v>2458807.5</v>
      </c>
    </row>
    <row r="92" spans="1:2" x14ac:dyDescent="0.2">
      <c r="A92">
        <v>1.0088276396281599</v>
      </c>
      <c r="B92">
        <v>2458532.5</v>
      </c>
    </row>
    <row r="93" spans="1:2" x14ac:dyDescent="0.2">
      <c r="A93">
        <v>1.0086739917841201</v>
      </c>
      <c r="B93">
        <v>2458806.5</v>
      </c>
    </row>
    <row r="94" spans="1:2" x14ac:dyDescent="0.2">
      <c r="A94">
        <v>1.00835764697661</v>
      </c>
      <c r="B94">
        <v>2458533.5</v>
      </c>
    </row>
    <row r="95" spans="1:2" x14ac:dyDescent="0.2">
      <c r="A95">
        <v>1.0081703845716401</v>
      </c>
      <c r="B95">
        <v>2458805.5</v>
      </c>
    </row>
    <row r="96" spans="1:2" x14ac:dyDescent="0.2">
      <c r="A96">
        <v>1.0079041809518801</v>
      </c>
      <c r="B96">
        <v>2458534.5</v>
      </c>
    </row>
    <row r="97" spans="1:2" x14ac:dyDescent="0.2">
      <c r="A97">
        <v>1.0076642502733599</v>
      </c>
      <c r="B97">
        <v>2458804.5</v>
      </c>
    </row>
    <row r="98" spans="1:2" x14ac:dyDescent="0.2">
      <c r="A98">
        <v>1.00747332448809</v>
      </c>
      <c r="B98">
        <v>2458535.5</v>
      </c>
    </row>
    <row r="99" spans="1:2" x14ac:dyDescent="0.2">
      <c r="A99">
        <v>1.0071574660403699</v>
      </c>
      <c r="B99">
        <v>2458803.5</v>
      </c>
    </row>
    <row r="100" spans="1:2" x14ac:dyDescent="0.2">
      <c r="A100">
        <v>1.00706620627328</v>
      </c>
      <c r="B100">
        <v>2458536.5</v>
      </c>
    </row>
    <row r="101" spans="1:2" x14ac:dyDescent="0.2">
      <c r="A101">
        <v>1.0066785513741401</v>
      </c>
      <c r="B101">
        <v>2458537.5</v>
      </c>
    </row>
    <row r="102" spans="1:2" x14ac:dyDescent="0.2">
      <c r="A102">
        <v>1.0066525439844101</v>
      </c>
      <c r="B102">
        <v>2458802.5</v>
      </c>
    </row>
    <row r="103" spans="1:2" x14ac:dyDescent="0.2">
      <c r="A103">
        <v>1.0063024688853199</v>
      </c>
      <c r="B103">
        <v>2458538.5</v>
      </c>
    </row>
    <row r="104" spans="1:2" x14ac:dyDescent="0.2">
      <c r="A104">
        <v>1.0061523984834799</v>
      </c>
      <c r="B104">
        <v>2458801.5</v>
      </c>
    </row>
    <row r="105" spans="1:2" x14ac:dyDescent="0.2">
      <c r="A105">
        <v>1.0059292106972899</v>
      </c>
      <c r="B105">
        <v>2458539.5</v>
      </c>
    </row>
    <row r="106" spans="1:2" x14ac:dyDescent="0.2">
      <c r="A106">
        <v>1.00565992554789</v>
      </c>
      <c r="B106">
        <v>2458800.5</v>
      </c>
    </row>
    <row r="107" spans="1:2" x14ac:dyDescent="0.2">
      <c r="A107">
        <v>1.0055513307642501</v>
      </c>
      <c r="B107">
        <v>2458540.5</v>
      </c>
    </row>
    <row r="108" spans="1:2" x14ac:dyDescent="0.2">
      <c r="A108">
        <v>1.0051774938317399</v>
      </c>
      <c r="B108">
        <v>2458799.5</v>
      </c>
    </row>
    <row r="109" spans="1:2" x14ac:dyDescent="0.2">
      <c r="A109">
        <v>1.00516347936295</v>
      </c>
      <c r="B109">
        <v>2458541.5</v>
      </c>
    </row>
    <row r="110" spans="1:2" x14ac:dyDescent="0.2">
      <c r="A110">
        <v>1.004762139064</v>
      </c>
      <c r="B110">
        <v>2458542.5</v>
      </c>
    </row>
    <row r="111" spans="1:2" x14ac:dyDescent="0.2">
      <c r="A111">
        <v>1.00470651722029</v>
      </c>
      <c r="B111">
        <v>2458798.5</v>
      </c>
    </row>
    <row r="112" spans="1:2" x14ac:dyDescent="0.2">
      <c r="A112">
        <v>1.0043450722298299</v>
      </c>
      <c r="B112">
        <v>2458543.5</v>
      </c>
    </row>
    <row r="113" spans="1:2" x14ac:dyDescent="0.2">
      <c r="A113">
        <v>1.0042472735303101</v>
      </c>
      <c r="B113">
        <v>2458797.5</v>
      </c>
    </row>
    <row r="114" spans="1:2" x14ac:dyDescent="0.2">
      <c r="A114">
        <v>1.0039109710941101</v>
      </c>
      <c r="B114">
        <v>2458544.5</v>
      </c>
    </row>
    <row r="115" spans="1:2" x14ac:dyDescent="0.2">
      <c r="A115">
        <v>1.00379899681033</v>
      </c>
      <c r="B115">
        <v>2458796.5</v>
      </c>
    </row>
    <row r="116" spans="1:2" x14ac:dyDescent="0.2">
      <c r="A116">
        <v>1.0034592903287101</v>
      </c>
      <c r="B116">
        <v>2458545.5</v>
      </c>
    </row>
    <row r="117" spans="1:2" x14ac:dyDescent="0.2">
      <c r="A117">
        <v>1.0033601215105199</v>
      </c>
      <c r="B117">
        <v>2458795.5</v>
      </c>
    </row>
    <row r="118" spans="1:2" x14ac:dyDescent="0.2">
      <c r="A118">
        <v>1.0029900574277599</v>
      </c>
      <c r="B118">
        <v>2458546.5</v>
      </c>
    </row>
    <row r="119" spans="1:2" x14ac:dyDescent="0.2">
      <c r="A119">
        <v>1.00292851934437</v>
      </c>
      <c r="B119">
        <v>2458794.5</v>
      </c>
    </row>
    <row r="120" spans="1:2" x14ac:dyDescent="0.2">
      <c r="A120">
        <v>1.0025036355232599</v>
      </c>
      <c r="B120">
        <v>2458547.5</v>
      </c>
    </row>
    <row r="121" spans="1:2" x14ac:dyDescent="0.2">
      <c r="A121">
        <v>1.0025016655893999</v>
      </c>
      <c r="B121">
        <v>2458793.5</v>
      </c>
    </row>
    <row r="122" spans="1:2" x14ac:dyDescent="0.2">
      <c r="A122">
        <v>1.00207673352086</v>
      </c>
      <c r="B122">
        <v>2458792.5</v>
      </c>
    </row>
    <row r="123" spans="1:2" x14ac:dyDescent="0.2">
      <c r="A123">
        <v>1.0020005812105099</v>
      </c>
      <c r="B123">
        <v>2458548.5</v>
      </c>
    </row>
    <row r="124" spans="1:2" x14ac:dyDescent="0.2">
      <c r="A124">
        <v>1.0016505926432799</v>
      </c>
      <c r="B124">
        <v>2458791.5</v>
      </c>
    </row>
    <row r="125" spans="1:2" x14ac:dyDescent="0.2">
      <c r="A125">
        <v>1.0014816508215501</v>
      </c>
      <c r="B125">
        <v>2458549.5</v>
      </c>
    </row>
    <row r="126" spans="1:2" x14ac:dyDescent="0.2">
      <c r="A126">
        <v>1.0012196598826499</v>
      </c>
      <c r="B126">
        <v>2458790.5</v>
      </c>
    </row>
    <row r="127" spans="1:2" x14ac:dyDescent="0.2">
      <c r="A127">
        <v>1.00094780323651</v>
      </c>
      <c r="B127">
        <v>2458550.5</v>
      </c>
    </row>
    <row r="128" spans="1:2" x14ac:dyDescent="0.2">
      <c r="A128">
        <v>1.0007796562246201</v>
      </c>
      <c r="B128">
        <v>2458789.5</v>
      </c>
    </row>
    <row r="129" spans="1:2" x14ac:dyDescent="0.2">
      <c r="A129">
        <v>1.0004000412202001</v>
      </c>
      <c r="B129">
        <v>2458551.5</v>
      </c>
    </row>
    <row r="130" spans="1:2" x14ac:dyDescent="0.2">
      <c r="A130">
        <v>1.00032555920666</v>
      </c>
      <c r="B130">
        <v>2458788.5</v>
      </c>
    </row>
    <row r="131" spans="1:2" x14ac:dyDescent="0.2">
      <c r="A131">
        <v>0.99985212519089695</v>
      </c>
      <c r="B131">
        <v>2458787.5</v>
      </c>
    </row>
    <row r="132" spans="1:2" x14ac:dyDescent="0.2">
      <c r="A132">
        <v>0.99983915361101805</v>
      </c>
      <c r="B132">
        <v>2458552.5</v>
      </c>
    </row>
    <row r="133" spans="1:2" x14ac:dyDescent="0.2">
      <c r="A133">
        <v>0.99935505874526298</v>
      </c>
      <c r="B133">
        <v>2458786.5</v>
      </c>
    </row>
    <row r="134" spans="1:2" x14ac:dyDescent="0.2">
      <c r="A134">
        <v>0.999265587113079</v>
      </c>
      <c r="B134">
        <v>2458553.5</v>
      </c>
    </row>
    <row r="135" spans="1:2" x14ac:dyDescent="0.2">
      <c r="A135">
        <v>0.99883235933671699</v>
      </c>
      <c r="B135">
        <v>2458785.5</v>
      </c>
    </row>
    <row r="136" spans="1:2" x14ac:dyDescent="0.2">
      <c r="A136">
        <v>0.99867956115464496</v>
      </c>
      <c r="B136">
        <v>2458554.5</v>
      </c>
    </row>
    <row r="137" spans="1:2" x14ac:dyDescent="0.2">
      <c r="A137">
        <v>0.99828502384753004</v>
      </c>
      <c r="B137">
        <v>2458784.5</v>
      </c>
    </row>
    <row r="138" spans="1:2" x14ac:dyDescent="0.2">
      <c r="A138">
        <v>0.99808128533830698</v>
      </c>
      <c r="B138">
        <v>2458555.5</v>
      </c>
    </row>
    <row r="139" spans="1:2" x14ac:dyDescent="0.2">
      <c r="A139">
        <v>0.99771652362193697</v>
      </c>
      <c r="B139">
        <v>2458783.5</v>
      </c>
    </row>
    <row r="140" spans="1:2" x14ac:dyDescent="0.2">
      <c r="A140">
        <v>0.99747111078274897</v>
      </c>
      <c r="B140">
        <v>2458556.5</v>
      </c>
    </row>
    <row r="141" spans="1:2" x14ac:dyDescent="0.2">
      <c r="A141">
        <v>0.99713125364947397</v>
      </c>
      <c r="B141">
        <v>2458782.5</v>
      </c>
    </row>
    <row r="142" spans="1:2" x14ac:dyDescent="0.2">
      <c r="A142">
        <v>0.99684972965240504</v>
      </c>
      <c r="B142">
        <v>2458557.5</v>
      </c>
    </row>
    <row r="143" spans="1:2" x14ac:dyDescent="0.2">
      <c r="A143">
        <v>0.99653286125499296</v>
      </c>
      <c r="B143">
        <v>2458781.5</v>
      </c>
    </row>
    <row r="144" spans="1:2" x14ac:dyDescent="0.2">
      <c r="A144">
        <v>0.99621876860918301</v>
      </c>
      <c r="B144">
        <v>2458558.5</v>
      </c>
    </row>
    <row r="145" spans="1:2" x14ac:dyDescent="0.2">
      <c r="A145">
        <v>0.99592345499405999</v>
      </c>
      <c r="B145">
        <v>2458780.5</v>
      </c>
    </row>
    <row r="146" spans="1:2" x14ac:dyDescent="0.2">
      <c r="A146">
        <v>0.99558185860116299</v>
      </c>
      <c r="B146">
        <v>2458559.5</v>
      </c>
    </row>
    <row r="147" spans="1:2" x14ac:dyDescent="0.2">
      <c r="A147">
        <v>0.99530403486325503</v>
      </c>
      <c r="B147">
        <v>2458779.5</v>
      </c>
    </row>
    <row r="148" spans="1:2" x14ac:dyDescent="0.2">
      <c r="A148">
        <v>0.99494558186481097</v>
      </c>
      <c r="B148">
        <v>2458560.5</v>
      </c>
    </row>
    <row r="149" spans="1:2" x14ac:dyDescent="0.2">
      <c r="A149">
        <v>0.99467562230789996</v>
      </c>
      <c r="B149">
        <v>2458778.5</v>
      </c>
    </row>
    <row r="150" spans="1:2" x14ac:dyDescent="0.2">
      <c r="A150">
        <v>0.99431925388637399</v>
      </c>
      <c r="B150">
        <v>2458561.5</v>
      </c>
    </row>
    <row r="151" spans="1:2" x14ac:dyDescent="0.2">
      <c r="A151">
        <v>0.99404019130723797</v>
      </c>
      <c r="B151">
        <v>2458777.5</v>
      </c>
    </row>
    <row r="152" spans="1:2" x14ac:dyDescent="0.2">
      <c r="A152">
        <v>0.99371294372576202</v>
      </c>
      <c r="B152">
        <v>2458562.5</v>
      </c>
    </row>
    <row r="153" spans="1:2" x14ac:dyDescent="0.2">
      <c r="A153">
        <v>0.993400872339531</v>
      </c>
      <c r="B153">
        <v>2458776.5</v>
      </c>
    </row>
    <row r="154" spans="1:2" x14ac:dyDescent="0.2">
      <c r="A154">
        <v>0.99313434143919899</v>
      </c>
      <c r="B154">
        <v>2458563.5</v>
      </c>
    </row>
    <row r="155" spans="1:2" x14ac:dyDescent="0.2">
      <c r="A155">
        <v>0.99276155395143495</v>
      </c>
      <c r="B155">
        <v>2458775.5</v>
      </c>
    </row>
    <row r="156" spans="1:2" x14ac:dyDescent="0.2">
      <c r="A156">
        <v>0.99258610643206302</v>
      </c>
      <c r="B156">
        <v>2458564.5</v>
      </c>
    </row>
    <row r="157" spans="1:2" x14ac:dyDescent="0.2">
      <c r="A157">
        <v>0.99212635652667702</v>
      </c>
      <c r="B157">
        <v>2458774.5</v>
      </c>
    </row>
    <row r="158" spans="1:2" x14ac:dyDescent="0.2">
      <c r="A158">
        <v>0.99206521663095004</v>
      </c>
      <c r="B158">
        <v>2458565.5</v>
      </c>
    </row>
    <row r="159" spans="1:2" x14ac:dyDescent="0.2">
      <c r="A159">
        <v>0.99156458458979602</v>
      </c>
      <c r="B159">
        <v>2458566.5</v>
      </c>
    </row>
    <row r="160" spans="1:2" x14ac:dyDescent="0.2">
      <c r="A160">
        <v>0.99149927557765505</v>
      </c>
      <c r="B160">
        <v>2458773.5</v>
      </c>
    </row>
    <row r="161" spans="1:2" x14ac:dyDescent="0.2">
      <c r="A161">
        <v>0.99107581990034399</v>
      </c>
      <c r="B161">
        <v>2458567.5</v>
      </c>
    </row>
    <row r="162" spans="1:2" x14ac:dyDescent="0.2">
      <c r="A162">
        <v>0.99088394246995304</v>
      </c>
      <c r="B162">
        <v>2458772.5</v>
      </c>
    </row>
    <row r="163" spans="1:2" x14ac:dyDescent="0.2">
      <c r="A163">
        <v>0.990591572624411</v>
      </c>
      <c r="B163">
        <v>2458568.5</v>
      </c>
    </row>
    <row r="164" spans="1:2" x14ac:dyDescent="0.2">
      <c r="A164">
        <v>0.99028333671745705</v>
      </c>
      <c r="B164">
        <v>2458771.5</v>
      </c>
    </row>
    <row r="165" spans="1:2" x14ac:dyDescent="0.2">
      <c r="A165">
        <v>0.99010656026963895</v>
      </c>
      <c r="B165">
        <v>2458569.5</v>
      </c>
    </row>
    <row r="166" spans="1:2" x14ac:dyDescent="0.2">
      <c r="A166">
        <v>0.98969946562210898</v>
      </c>
      <c r="B166">
        <v>2458770.5</v>
      </c>
    </row>
    <row r="167" spans="1:2" x14ac:dyDescent="0.2">
      <c r="A167">
        <v>0.98961742491688698</v>
      </c>
      <c r="B167">
        <v>2458570.5</v>
      </c>
    </row>
    <row r="168" spans="1:2" x14ac:dyDescent="0.2">
      <c r="A168">
        <v>0.98913319002127897</v>
      </c>
      <c r="B168">
        <v>2458769.5</v>
      </c>
    </row>
    <row r="169" spans="1:2" x14ac:dyDescent="0.2">
      <c r="A169">
        <v>0.98912213131854898</v>
      </c>
      <c r="B169">
        <v>2458571.5</v>
      </c>
    </row>
    <row r="170" spans="1:2" x14ac:dyDescent="0.2">
      <c r="A170">
        <v>0.98861947249524396</v>
      </c>
      <c r="B170">
        <v>2458572.5</v>
      </c>
    </row>
    <row r="171" spans="1:2" x14ac:dyDescent="0.2">
      <c r="A171">
        <v>0.988584304846432</v>
      </c>
      <c r="B171">
        <v>2458768.5</v>
      </c>
    </row>
    <row r="172" spans="1:2" x14ac:dyDescent="0.2">
      <c r="A172">
        <v>0.98810879620185599</v>
      </c>
      <c r="B172">
        <v>2458573.5</v>
      </c>
    </row>
    <row r="173" spans="1:2" x14ac:dyDescent="0.2">
      <c r="A173">
        <v>0.98805176728076005</v>
      </c>
      <c r="B173">
        <v>2458767.5</v>
      </c>
    </row>
    <row r="174" spans="1:2" x14ac:dyDescent="0.2">
      <c r="A174">
        <v>0.98758980924158801</v>
      </c>
      <c r="B174">
        <v>2458574.5</v>
      </c>
    </row>
    <row r="175" spans="1:2" x14ac:dyDescent="0.2">
      <c r="A175">
        <v>0.987533888685862</v>
      </c>
      <c r="B175">
        <v>2458766.5</v>
      </c>
    </row>
    <row r="176" spans="1:2" x14ac:dyDescent="0.2">
      <c r="A176">
        <v>0.987062379513444</v>
      </c>
      <c r="B176">
        <v>2458575.5</v>
      </c>
    </row>
    <row r="177" spans="1:2" x14ac:dyDescent="0.2">
      <c r="A177">
        <v>0.98702843722168698</v>
      </c>
      <c r="B177">
        <v>2458765.5</v>
      </c>
    </row>
    <row r="178" spans="1:2" x14ac:dyDescent="0.2">
      <c r="A178">
        <v>0.98653274260231205</v>
      </c>
      <c r="B178">
        <v>2458764.5</v>
      </c>
    </row>
    <row r="179" spans="1:2" x14ac:dyDescent="0.2">
      <c r="A179">
        <v>0.98652639221089999</v>
      </c>
      <c r="B179">
        <v>2458576.5</v>
      </c>
    </row>
    <row r="180" spans="1:2" x14ac:dyDescent="0.2">
      <c r="A180">
        <v>0.98604384182899896</v>
      </c>
      <c r="B180">
        <v>2458763.5</v>
      </c>
    </row>
    <row r="181" spans="1:2" x14ac:dyDescent="0.2">
      <c r="A181">
        <v>0.98598169937727798</v>
      </c>
      <c r="B181">
        <v>2458577.5</v>
      </c>
    </row>
    <row r="182" spans="1:2" x14ac:dyDescent="0.2">
      <c r="A182">
        <v>0.98555854270144705</v>
      </c>
      <c r="B182">
        <v>2458762.5</v>
      </c>
    </row>
    <row r="183" spans="1:2" x14ac:dyDescent="0.2">
      <c r="A183">
        <v>0.98542808527009695</v>
      </c>
      <c r="B183">
        <v>2458578.5</v>
      </c>
    </row>
    <row r="184" spans="1:2" x14ac:dyDescent="0.2">
      <c r="A184">
        <v>0.98507330398239701</v>
      </c>
      <c r="B184">
        <v>2458761.5</v>
      </c>
    </row>
    <row r="185" spans="1:2" x14ac:dyDescent="0.2">
      <c r="A185">
        <v>0.98486514776366196</v>
      </c>
      <c r="B185">
        <v>2458579.5</v>
      </c>
    </row>
    <row r="186" spans="1:2" x14ac:dyDescent="0.2">
      <c r="A186">
        <v>0.98458410260602802</v>
      </c>
      <c r="B186">
        <v>2458760.5</v>
      </c>
    </row>
    <row r="187" spans="1:2" x14ac:dyDescent="0.2">
      <c r="A187">
        <v>0.98429213846239505</v>
      </c>
      <c r="B187">
        <v>2458580.5</v>
      </c>
    </row>
    <row r="188" spans="1:2" x14ac:dyDescent="0.2">
      <c r="A188">
        <v>0.98408668166999502</v>
      </c>
      <c r="B188">
        <v>2458759.5</v>
      </c>
    </row>
    <row r="189" spans="1:2" x14ac:dyDescent="0.2">
      <c r="A189">
        <v>0.98370792879920699</v>
      </c>
      <c r="B189">
        <v>2458581.5</v>
      </c>
    </row>
    <row r="190" spans="1:2" x14ac:dyDescent="0.2">
      <c r="A190">
        <v>0.98357736542418694</v>
      </c>
      <c r="B190">
        <v>2458758.5</v>
      </c>
    </row>
    <row r="191" spans="1:2" x14ac:dyDescent="0.2">
      <c r="A191">
        <v>0.98311122869683798</v>
      </c>
      <c r="B191">
        <v>2458582.5</v>
      </c>
    </row>
    <row r="192" spans="1:2" x14ac:dyDescent="0.2">
      <c r="A192">
        <v>0.98305404962713305</v>
      </c>
      <c r="B192">
        <v>2458757.5</v>
      </c>
    </row>
    <row r="193" spans="1:2" x14ac:dyDescent="0.2">
      <c r="A193">
        <v>0.98251658671526698</v>
      </c>
      <c r="B193">
        <v>2458756.5</v>
      </c>
    </row>
    <row r="194" spans="1:2" x14ac:dyDescent="0.2">
      <c r="A194">
        <v>0.98250100622881997</v>
      </c>
      <c r="B194">
        <v>2458583.5</v>
      </c>
    </row>
    <row r="195" spans="1:2" x14ac:dyDescent="0.2">
      <c r="A195">
        <v>0.98196609125884005</v>
      </c>
      <c r="B195">
        <v>2458755.5</v>
      </c>
    </row>
    <row r="196" spans="1:2" x14ac:dyDescent="0.2">
      <c r="A196">
        <v>0.98187697054978296</v>
      </c>
      <c r="B196">
        <v>2458584.5</v>
      </c>
    </row>
    <row r="197" spans="1:2" x14ac:dyDescent="0.2">
      <c r="A197">
        <v>0.98140355021859904</v>
      </c>
      <c r="B197">
        <v>2458754.5</v>
      </c>
    </row>
    <row r="198" spans="1:2" x14ac:dyDescent="0.2">
      <c r="A198">
        <v>0.98124006652599705</v>
      </c>
      <c r="B198">
        <v>2458585.5</v>
      </c>
    </row>
    <row r="199" spans="1:2" x14ac:dyDescent="0.2">
      <c r="A199">
        <v>0.98082877603274099</v>
      </c>
      <c r="B199">
        <v>2458753.5</v>
      </c>
    </row>
    <row r="200" spans="1:2" x14ac:dyDescent="0.2">
      <c r="A200">
        <v>0.98059303418044996</v>
      </c>
      <c r="B200">
        <v>2458586.5</v>
      </c>
    </row>
    <row r="201" spans="1:2" x14ac:dyDescent="0.2">
      <c r="A201">
        <v>0.98024056292013195</v>
      </c>
      <c r="B201">
        <v>2458752.5</v>
      </c>
    </row>
    <row r="202" spans="1:2" x14ac:dyDescent="0.2">
      <c r="A202">
        <v>0.97994096770855899</v>
      </c>
      <c r="B202">
        <v>2458587.5</v>
      </c>
    </row>
    <row r="203" spans="1:2" x14ac:dyDescent="0.2">
      <c r="A203">
        <v>0.97963799571615995</v>
      </c>
      <c r="B203">
        <v>2458751.5</v>
      </c>
    </row>
    <row r="204" spans="1:2" x14ac:dyDescent="0.2">
      <c r="A204">
        <v>0.97929151003321202</v>
      </c>
      <c r="B204">
        <v>2458588.5</v>
      </c>
    </row>
    <row r="205" spans="1:2" x14ac:dyDescent="0.2">
      <c r="A205">
        <v>0.97902196490690296</v>
      </c>
      <c r="B205">
        <v>2458750.5</v>
      </c>
    </row>
    <row r="206" spans="1:2" x14ac:dyDescent="0.2">
      <c r="A206">
        <v>0.97865415891653496</v>
      </c>
      <c r="B206">
        <v>2458589.5</v>
      </c>
    </row>
    <row r="207" spans="1:2" x14ac:dyDescent="0.2">
      <c r="A207">
        <v>0.97839581075363002</v>
      </c>
      <c r="B207">
        <v>2458749.5</v>
      </c>
    </row>
    <row r="208" spans="1:2" x14ac:dyDescent="0.2">
      <c r="A208">
        <v>0.97803848100883295</v>
      </c>
      <c r="B208">
        <v>2458590.5</v>
      </c>
    </row>
    <row r="209" spans="1:2" x14ac:dyDescent="0.2">
      <c r="A209">
        <v>0.97776474077185005</v>
      </c>
      <c r="B209">
        <v>2458748.5</v>
      </c>
    </row>
    <row r="210" spans="1:2" x14ac:dyDescent="0.2">
      <c r="A210">
        <v>0.97745173359599102</v>
      </c>
      <c r="B210">
        <v>2458591.5</v>
      </c>
    </row>
    <row r="211" spans="1:2" x14ac:dyDescent="0.2">
      <c r="A211">
        <v>0.97713458247795004</v>
      </c>
      <c r="B211">
        <v>2458747.5</v>
      </c>
    </row>
    <row r="212" spans="1:2" x14ac:dyDescent="0.2">
      <c r="A212">
        <v>0.97689695823187195</v>
      </c>
      <c r="B212">
        <v>2458592.5</v>
      </c>
    </row>
    <row r="213" spans="1:2" x14ac:dyDescent="0.2">
      <c r="A213">
        <v>0.97651075078856697</v>
      </c>
      <c r="B213">
        <v>2458746.5</v>
      </c>
    </row>
    <row r="214" spans="1:2" x14ac:dyDescent="0.2">
      <c r="A214">
        <v>0.97637252430719201</v>
      </c>
      <c r="B214">
        <v>2458593.5</v>
      </c>
    </row>
    <row r="215" spans="1:2" x14ac:dyDescent="0.2">
      <c r="A215">
        <v>0.97589786015286295</v>
      </c>
      <c r="B215">
        <v>2458745.5</v>
      </c>
    </row>
    <row r="216" spans="1:2" x14ac:dyDescent="0.2">
      <c r="A216">
        <v>0.97587331610901595</v>
      </c>
      <c r="B216">
        <v>2458594.5</v>
      </c>
    </row>
    <row r="217" spans="1:2" x14ac:dyDescent="0.2">
      <c r="A217">
        <v>0.97539283816768896</v>
      </c>
      <c r="B217">
        <v>2458595.5</v>
      </c>
    </row>
    <row r="218" spans="1:2" x14ac:dyDescent="0.2">
      <c r="A218">
        <v>0.97529975724431694</v>
      </c>
      <c r="B218">
        <v>2458744.5</v>
      </c>
    </row>
    <row r="219" spans="1:2" x14ac:dyDescent="0.2">
      <c r="A219">
        <v>0.97492513291912597</v>
      </c>
      <c r="B219">
        <v>2458596.5</v>
      </c>
    </row>
    <row r="220" spans="1:2" x14ac:dyDescent="0.2">
      <c r="A220">
        <v>0.97471953443912296</v>
      </c>
      <c r="B220">
        <v>2458743.5</v>
      </c>
    </row>
    <row r="221" spans="1:2" x14ac:dyDescent="0.2">
      <c r="A221">
        <v>0.97446577128920697</v>
      </c>
      <c r="B221">
        <v>2458597.5</v>
      </c>
    </row>
    <row r="222" spans="1:2" x14ac:dyDescent="0.2">
      <c r="A222">
        <v>0.97415937775054096</v>
      </c>
      <c r="B222">
        <v>2458742.5</v>
      </c>
    </row>
    <row r="223" spans="1:2" x14ac:dyDescent="0.2">
      <c r="A223">
        <v>0.97401188578050002</v>
      </c>
      <c r="B223">
        <v>2458598.5</v>
      </c>
    </row>
    <row r="224" spans="1:2" x14ac:dyDescent="0.2">
      <c r="A224">
        <v>0.973620443735977</v>
      </c>
      <c r="B224">
        <v>2458741.5</v>
      </c>
    </row>
    <row r="225" spans="1:2" x14ac:dyDescent="0.2">
      <c r="A225">
        <v>0.97356171740974995</v>
      </c>
      <c r="B225">
        <v>2458599.5</v>
      </c>
    </row>
    <row r="226" spans="1:2" x14ac:dyDescent="0.2">
      <c r="A226">
        <v>0.97311415011348901</v>
      </c>
      <c r="B226">
        <v>2458600.5</v>
      </c>
    </row>
    <row r="227" spans="1:2" x14ac:dyDescent="0.2">
      <c r="A227">
        <v>0.97310294855820101</v>
      </c>
      <c r="B227">
        <v>2458740.5</v>
      </c>
    </row>
    <row r="228" spans="1:2" x14ac:dyDescent="0.2">
      <c r="A228">
        <v>0.97266842173627499</v>
      </c>
      <c r="B228">
        <v>2458601.5</v>
      </c>
    </row>
    <row r="229" spans="1:2" x14ac:dyDescent="0.2">
      <c r="A229">
        <v>0.97260638524437604</v>
      </c>
      <c r="B229">
        <v>2458739.5</v>
      </c>
    </row>
    <row r="230" spans="1:2" x14ac:dyDescent="0.2">
      <c r="A230">
        <v>0.97222395590842503</v>
      </c>
      <c r="B230">
        <v>2458602.5</v>
      </c>
    </row>
    <row r="231" spans="1:2" x14ac:dyDescent="0.2">
      <c r="A231">
        <v>0.97212965444951205</v>
      </c>
      <c r="B231">
        <v>2458738.5</v>
      </c>
    </row>
    <row r="232" spans="1:2" x14ac:dyDescent="0.2">
      <c r="A232">
        <v>0.97178021697448402</v>
      </c>
      <c r="B232">
        <v>2458603.5</v>
      </c>
    </row>
    <row r="233" spans="1:2" x14ac:dyDescent="0.2">
      <c r="A233">
        <v>0.97167106128407399</v>
      </c>
      <c r="B233">
        <v>2458737.5</v>
      </c>
    </row>
    <row r="234" spans="1:2" x14ac:dyDescent="0.2">
      <c r="A234">
        <v>0.97133656354631903</v>
      </c>
      <c r="B234">
        <v>2458604.5</v>
      </c>
    </row>
    <row r="235" spans="1:2" x14ac:dyDescent="0.2">
      <c r="A235">
        <v>0.97122835079519998</v>
      </c>
      <c r="B235">
        <v>2458736.5</v>
      </c>
    </row>
    <row r="236" spans="1:2" x14ac:dyDescent="0.2">
      <c r="A236">
        <v>0.97089210838282802</v>
      </c>
      <c r="B236">
        <v>2458605.5</v>
      </c>
    </row>
    <row r="237" spans="1:2" x14ac:dyDescent="0.2">
      <c r="A237">
        <v>0.97079891532540896</v>
      </c>
      <c r="B237">
        <v>2458735.5</v>
      </c>
    </row>
    <row r="238" spans="1:2" x14ac:dyDescent="0.2">
      <c r="A238">
        <v>0.97044557286006194</v>
      </c>
      <c r="B238">
        <v>2458606.5</v>
      </c>
    </row>
    <row r="239" spans="1:2" x14ac:dyDescent="0.2">
      <c r="A239">
        <v>0.97038005264319804</v>
      </c>
      <c r="B239">
        <v>2458734.5</v>
      </c>
    </row>
    <row r="240" spans="1:2" x14ac:dyDescent="0.2">
      <c r="A240">
        <v>0.96999511917500902</v>
      </c>
      <c r="B240">
        <v>2458607.5</v>
      </c>
    </row>
    <row r="241" spans="1:2" x14ac:dyDescent="0.2">
      <c r="A241">
        <v>0.96996905528122701</v>
      </c>
      <c r="B241">
        <v>2458733.5</v>
      </c>
    </row>
    <row r="242" spans="1:2" x14ac:dyDescent="0.2">
      <c r="A242">
        <v>0.96956314253737896</v>
      </c>
      <c r="B242">
        <v>2458732.5</v>
      </c>
    </row>
    <row r="243" spans="1:2" x14ac:dyDescent="0.2">
      <c r="A243">
        <v>0.96953823188424304</v>
      </c>
      <c r="B243">
        <v>2458608.5</v>
      </c>
    </row>
    <row r="244" spans="1:2" x14ac:dyDescent="0.2">
      <c r="A244">
        <v>0.96915953460225501</v>
      </c>
      <c r="B244">
        <v>2458731.5</v>
      </c>
    </row>
    <row r="245" spans="1:2" x14ac:dyDescent="0.2">
      <c r="A245">
        <v>0.96907181487170102</v>
      </c>
      <c r="B245">
        <v>2458609.5</v>
      </c>
    </row>
    <row r="246" spans="1:2" x14ac:dyDescent="0.2">
      <c r="A246">
        <v>0.96875587336805902</v>
      </c>
      <c r="B246">
        <v>2458730.5</v>
      </c>
    </row>
    <row r="247" spans="1:2" x14ac:dyDescent="0.2">
      <c r="A247">
        <v>0.96859265238529202</v>
      </c>
      <c r="B247">
        <v>2458610.5</v>
      </c>
    </row>
    <row r="248" spans="1:2" x14ac:dyDescent="0.2">
      <c r="A248">
        <v>0.96835068774590305</v>
      </c>
      <c r="B248">
        <v>2458729.5</v>
      </c>
    </row>
    <row r="249" spans="1:2" x14ac:dyDescent="0.2">
      <c r="A249">
        <v>0.96809821967562004</v>
      </c>
      <c r="B249">
        <v>2458611.5</v>
      </c>
    </row>
    <row r="250" spans="1:2" x14ac:dyDescent="0.2">
      <c r="A250">
        <v>0.96794326621804505</v>
      </c>
      <c r="B250">
        <v>2458728.5</v>
      </c>
    </row>
    <row r="251" spans="1:2" x14ac:dyDescent="0.2">
      <c r="A251">
        <v>0.96758763094163902</v>
      </c>
      <c r="B251">
        <v>2458612.5</v>
      </c>
    </row>
    <row r="252" spans="1:2" x14ac:dyDescent="0.2">
      <c r="A252">
        <v>0.96753265996987203</v>
      </c>
      <c r="B252">
        <v>2458727.5</v>
      </c>
    </row>
    <row r="253" spans="1:2" x14ac:dyDescent="0.2">
      <c r="A253">
        <v>0.96711642541840304</v>
      </c>
      <c r="B253">
        <v>2458726.5</v>
      </c>
    </row>
    <row r="254" spans="1:2" x14ac:dyDescent="0.2">
      <c r="A254">
        <v>0.96706241284613004</v>
      </c>
      <c r="B254">
        <v>2458613.5</v>
      </c>
    </row>
    <row r="255" spans="1:2" x14ac:dyDescent="0.2">
      <c r="A255">
        <v>0.96669026536643299</v>
      </c>
      <c r="B255">
        <v>2458725.5</v>
      </c>
    </row>
    <row r="256" spans="1:2" x14ac:dyDescent="0.2">
      <c r="A256">
        <v>0.96652684381631404</v>
      </c>
      <c r="B256">
        <v>2458614.5</v>
      </c>
    </row>
    <row r="257" spans="1:2" x14ac:dyDescent="0.2">
      <c r="A257">
        <v>0.96624924656532796</v>
      </c>
      <c r="B257">
        <v>2458724.5</v>
      </c>
    </row>
    <row r="258" spans="1:2" x14ac:dyDescent="0.2">
      <c r="A258">
        <v>0.96598772697217605</v>
      </c>
      <c r="B258">
        <v>2458615.5</v>
      </c>
    </row>
    <row r="259" spans="1:2" x14ac:dyDescent="0.2">
      <c r="A259">
        <v>0.965790076522278</v>
      </c>
      <c r="B259">
        <v>2458723.5</v>
      </c>
    </row>
    <row r="260" spans="1:2" x14ac:dyDescent="0.2">
      <c r="A260">
        <v>0.96545359105224304</v>
      </c>
      <c r="B260">
        <v>2458616.5</v>
      </c>
    </row>
    <row r="261" spans="1:2" x14ac:dyDescent="0.2">
      <c r="A261">
        <v>0.96531302474664904</v>
      </c>
      <c r="B261">
        <v>2458722.5</v>
      </c>
    </row>
    <row r="262" spans="1:2" x14ac:dyDescent="0.2">
      <c r="A262">
        <v>0.96493342108667302</v>
      </c>
      <c r="B262">
        <v>2458617.5</v>
      </c>
    </row>
    <row r="263" spans="1:2" x14ac:dyDescent="0.2">
      <c r="A263">
        <v>0.96482227837966605</v>
      </c>
      <c r="B263">
        <v>2458721.5</v>
      </c>
    </row>
    <row r="264" spans="1:2" x14ac:dyDescent="0.2">
      <c r="A264">
        <v>0.964435146487024</v>
      </c>
      <c r="B264">
        <v>2458618.5</v>
      </c>
    </row>
    <row r="265" spans="1:2" x14ac:dyDescent="0.2">
      <c r="A265">
        <v>0.96432462346942205</v>
      </c>
      <c r="B265">
        <v>2458720.5</v>
      </c>
    </row>
    <row r="266" spans="1:2" x14ac:dyDescent="0.2">
      <c r="A266">
        <v>0.96396426854094497</v>
      </c>
      <c r="B266">
        <v>2458619.5</v>
      </c>
    </row>
    <row r="267" spans="1:2" x14ac:dyDescent="0.2">
      <c r="A267">
        <v>0.96382743038149599</v>
      </c>
      <c r="B267">
        <v>2458719.5</v>
      </c>
    </row>
    <row r="268" spans="1:2" x14ac:dyDescent="0.2">
      <c r="A268">
        <v>0.96352306260000098</v>
      </c>
      <c r="B268">
        <v>2458620.5</v>
      </c>
    </row>
    <row r="269" spans="1:2" x14ac:dyDescent="0.2">
      <c r="A269">
        <v>0.96333714658371605</v>
      </c>
      <c r="B269">
        <v>2458718.5</v>
      </c>
    </row>
    <row r="270" spans="1:2" x14ac:dyDescent="0.2">
      <c r="A270">
        <v>0.96311065716783495</v>
      </c>
      <c r="B270">
        <v>2458621.5</v>
      </c>
    </row>
    <row r="271" spans="1:2" x14ac:dyDescent="0.2">
      <c r="A271">
        <v>0.96285881902756698</v>
      </c>
      <c r="B271">
        <v>2458717.5</v>
      </c>
    </row>
    <row r="272" spans="1:2" x14ac:dyDescent="0.2">
      <c r="A272">
        <v>0.96272394678831397</v>
      </c>
      <c r="B272">
        <v>2458622.5</v>
      </c>
    </row>
    <row r="273" spans="1:2" x14ac:dyDescent="0.2">
      <c r="A273">
        <v>0.96239631586680396</v>
      </c>
      <c r="B273">
        <v>2458716.5</v>
      </c>
    </row>
    <row r="274" spans="1:2" x14ac:dyDescent="0.2">
      <c r="A274">
        <v>0.96235893043498999</v>
      </c>
      <c r="B274">
        <v>2458623.5</v>
      </c>
    </row>
    <row r="275" spans="1:2" x14ac:dyDescent="0.2">
      <c r="A275">
        <v>0.96201190181403295</v>
      </c>
      <c r="B275">
        <v>2458624.5</v>
      </c>
    </row>
    <row r="276" spans="1:2" x14ac:dyDescent="0.2">
      <c r="A276">
        <v>0.96195261201004001</v>
      </c>
      <c r="B276">
        <v>2458715.5</v>
      </c>
    </row>
    <row r="277" spans="1:2" x14ac:dyDescent="0.2">
      <c r="A277">
        <v>0.96168008452670695</v>
      </c>
      <c r="B277">
        <v>2458625.5</v>
      </c>
    </row>
    <row r="278" spans="1:2" x14ac:dyDescent="0.2">
      <c r="A278">
        <v>0.96152984527408303</v>
      </c>
      <c r="B278">
        <v>2458714.5</v>
      </c>
    </row>
    <row r="279" spans="1:2" x14ac:dyDescent="0.2">
      <c r="A279">
        <v>0.96136166629974695</v>
      </c>
      <c r="B279">
        <v>2458626.5</v>
      </c>
    </row>
    <row r="280" spans="1:2" x14ac:dyDescent="0.2">
      <c r="A280">
        <v>0.961129290011008</v>
      </c>
      <c r="B280">
        <v>2458713.5</v>
      </c>
    </row>
    <row r="281" spans="1:2" x14ac:dyDescent="0.2">
      <c r="A281">
        <v>0.96105548917206896</v>
      </c>
      <c r="B281">
        <v>2458627.5</v>
      </c>
    </row>
    <row r="282" spans="1:2" x14ac:dyDescent="0.2">
      <c r="A282">
        <v>0.96076071279917696</v>
      </c>
      <c r="B282">
        <v>2458628.5</v>
      </c>
    </row>
    <row r="283" spans="1:2" x14ac:dyDescent="0.2">
      <c r="A283">
        <v>0.96075146384640198</v>
      </c>
      <c r="B283">
        <v>2458712.5</v>
      </c>
    </row>
    <row r="284" spans="1:2" x14ac:dyDescent="0.2">
      <c r="A284">
        <v>0.96047660795331502</v>
      </c>
      <c r="B284">
        <v>2458629.5</v>
      </c>
    </row>
    <row r="285" spans="1:2" x14ac:dyDescent="0.2">
      <c r="A285">
        <v>0.96039632461431501</v>
      </c>
      <c r="B285">
        <v>2458711.5</v>
      </c>
    </row>
    <row r="286" spans="1:2" x14ac:dyDescent="0.2">
      <c r="A286">
        <v>0.96020245596683895</v>
      </c>
      <c r="B286">
        <v>2458630.5</v>
      </c>
    </row>
    <row r="287" spans="1:2" x14ac:dyDescent="0.2">
      <c r="A287">
        <v>0.96006336322375396</v>
      </c>
      <c r="B287">
        <v>2458710.5</v>
      </c>
    </row>
    <row r="288" spans="1:2" x14ac:dyDescent="0.2">
      <c r="A288">
        <v>0.95993745623345605</v>
      </c>
      <c r="B288">
        <v>2458631.5</v>
      </c>
    </row>
    <row r="289" spans="1:2" x14ac:dyDescent="0.2">
      <c r="A289">
        <v>0.95975154111328698</v>
      </c>
      <c r="B289">
        <v>2458709.5</v>
      </c>
    </row>
    <row r="290" spans="1:2" x14ac:dyDescent="0.2">
      <c r="A290">
        <v>0.959680589754208</v>
      </c>
      <c r="B290">
        <v>2458632.5</v>
      </c>
    </row>
    <row r="291" spans="1:2" x14ac:dyDescent="0.2">
      <c r="A291">
        <v>0.95945926560730399</v>
      </c>
      <c r="B291">
        <v>2458708.5</v>
      </c>
    </row>
    <row r="292" spans="1:2" x14ac:dyDescent="0.2">
      <c r="A292">
        <v>0.95943043508192205</v>
      </c>
      <c r="B292">
        <v>2458633.5</v>
      </c>
    </row>
    <row r="293" spans="1:2" x14ac:dyDescent="0.2">
      <c r="A293">
        <v>0.95918493561084395</v>
      </c>
      <c r="B293">
        <v>2458634.5</v>
      </c>
    </row>
    <row r="294" spans="1:2" x14ac:dyDescent="0.2">
      <c r="A294">
        <v>0.95918458902360904</v>
      </c>
      <c r="B294">
        <v>2458707.5</v>
      </c>
    </row>
    <row r="295" spans="1:2" x14ac:dyDescent="0.2">
      <c r="A295">
        <v>0.95894112507246498</v>
      </c>
      <c r="B295">
        <v>2458635.5</v>
      </c>
    </row>
    <row r="296" spans="1:2" x14ac:dyDescent="0.2">
      <c r="A296">
        <v>0.95892555087395404</v>
      </c>
      <c r="B296">
        <v>2458706.5</v>
      </c>
    </row>
    <row r="297" spans="1:2" x14ac:dyDescent="0.2">
      <c r="A297">
        <v>0.95869491974599597</v>
      </c>
      <c r="B297">
        <v>2458636.5</v>
      </c>
    </row>
    <row r="298" spans="1:2" x14ac:dyDescent="0.2">
      <c r="A298">
        <v>0.95868041754703204</v>
      </c>
      <c r="B298">
        <v>2458705.5</v>
      </c>
    </row>
    <row r="299" spans="1:2" x14ac:dyDescent="0.2">
      <c r="A299">
        <v>0.95844770818861702</v>
      </c>
      <c r="B299">
        <v>2458704.5</v>
      </c>
    </row>
    <row r="300" spans="1:2" x14ac:dyDescent="0.2">
      <c r="A300">
        <v>0.95844123277419002</v>
      </c>
      <c r="B300">
        <v>2458637.5</v>
      </c>
    </row>
    <row r="301" spans="1:2" x14ac:dyDescent="0.2">
      <c r="A301">
        <v>0.95822615831965796</v>
      </c>
      <c r="B301">
        <v>2458703.5</v>
      </c>
    </row>
    <row r="302" spans="1:2" x14ac:dyDescent="0.2">
      <c r="A302">
        <v>0.95817468911946202</v>
      </c>
      <c r="B302">
        <v>2458638.5</v>
      </c>
    </row>
    <row r="303" spans="1:2" x14ac:dyDescent="0.2">
      <c r="A303">
        <v>0.95801476785084405</v>
      </c>
      <c r="B303">
        <v>2458702.5</v>
      </c>
    </row>
    <row r="304" spans="1:2" x14ac:dyDescent="0.2">
      <c r="A304">
        <v>0.95789096619479097</v>
      </c>
      <c r="B304">
        <v>2458639.5</v>
      </c>
    </row>
    <row r="305" spans="1:2" x14ac:dyDescent="0.2">
      <c r="A305">
        <v>0.95781274944613903</v>
      </c>
      <c r="B305">
        <v>2458701.5</v>
      </c>
    </row>
    <row r="306" spans="1:2" x14ac:dyDescent="0.2">
      <c r="A306">
        <v>0.95761897784629602</v>
      </c>
      <c r="B306">
        <v>2458700.5</v>
      </c>
    </row>
    <row r="307" spans="1:2" x14ac:dyDescent="0.2">
      <c r="A307">
        <v>0.95758835775303097</v>
      </c>
      <c r="B307">
        <v>2458640.5</v>
      </c>
    </row>
    <row r="308" spans="1:2" x14ac:dyDescent="0.2">
      <c r="A308">
        <v>0.95743087581604602</v>
      </c>
      <c r="B308">
        <v>2458699.5</v>
      </c>
    </row>
    <row r="309" spans="1:2" x14ac:dyDescent="0.2">
      <c r="A309">
        <v>0.95726885476701695</v>
      </c>
      <c r="B309">
        <v>2458641.5</v>
      </c>
    </row>
    <row r="310" spans="1:2" x14ac:dyDescent="0.2">
      <c r="A310">
        <v>0.95724341063336504</v>
      </c>
      <c r="B310">
        <v>2458698.5</v>
      </c>
    </row>
    <row r="311" spans="1:2" x14ac:dyDescent="0.2">
      <c r="A311">
        <v>0.95704926565842996</v>
      </c>
      <c r="B311">
        <v>2458697.5</v>
      </c>
    </row>
    <row r="312" spans="1:2" x14ac:dyDescent="0.2">
      <c r="A312">
        <v>0.95693815681116201</v>
      </c>
      <c r="B312">
        <v>2458642.5</v>
      </c>
    </row>
    <row r="313" spans="1:2" x14ac:dyDescent="0.2">
      <c r="A313">
        <v>0.95684068605431305</v>
      </c>
      <c r="B313">
        <v>2458696.5</v>
      </c>
    </row>
    <row r="314" spans="1:2" x14ac:dyDescent="0.2">
      <c r="A314">
        <v>0.95661227316295805</v>
      </c>
      <c r="B314">
        <v>2458695.5</v>
      </c>
    </row>
    <row r="315" spans="1:2" x14ac:dyDescent="0.2">
      <c r="A315">
        <v>0.95660453381771204</v>
      </c>
      <c r="B315">
        <v>2458643.5</v>
      </c>
    </row>
    <row r="316" spans="1:2" x14ac:dyDescent="0.2">
      <c r="A316">
        <v>0.95636315150719198</v>
      </c>
      <c r="B316">
        <v>2458694.5</v>
      </c>
    </row>
    <row r="317" spans="1:2" x14ac:dyDescent="0.2">
      <c r="A317">
        <v>0.95627702763931999</v>
      </c>
      <c r="B317">
        <v>2458644.5</v>
      </c>
    </row>
    <row r="318" spans="1:2" x14ac:dyDescent="0.2">
      <c r="A318">
        <v>0.95609725301467696</v>
      </c>
      <c r="B318">
        <v>2458693.5</v>
      </c>
    </row>
    <row r="319" spans="1:2" x14ac:dyDescent="0.2">
      <c r="A319">
        <v>0.95596371887008702</v>
      </c>
      <c r="B319">
        <v>2458645.5</v>
      </c>
    </row>
    <row r="320" spans="1:2" x14ac:dyDescent="0.2">
      <c r="A320">
        <v>0.955821704771459</v>
      </c>
      <c r="B320">
        <v>2458692.5</v>
      </c>
    </row>
    <row r="321" spans="1:2" x14ac:dyDescent="0.2">
      <c r="A321">
        <v>0.95567059727229098</v>
      </c>
      <c r="B321">
        <v>2458646.5</v>
      </c>
    </row>
    <row r="322" spans="1:2" x14ac:dyDescent="0.2">
      <c r="A322">
        <v>0.95554445013975897</v>
      </c>
      <c r="B322">
        <v>2458691.5</v>
      </c>
    </row>
    <row r="323" spans="1:2" x14ac:dyDescent="0.2">
      <c r="A323">
        <v>0.95540117323302498</v>
      </c>
      <c r="B323">
        <v>2458647.5</v>
      </c>
    </row>
    <row r="324" spans="1:2" x14ac:dyDescent="0.2">
      <c r="A324">
        <v>0.95527242998185102</v>
      </c>
      <c r="B324">
        <v>2458690.5</v>
      </c>
    </row>
    <row r="325" spans="1:2" x14ac:dyDescent="0.2">
      <c r="A325">
        <v>0.95515667450103603</v>
      </c>
      <c r="B325">
        <v>2458648.5</v>
      </c>
    </row>
    <row r="326" spans="1:2" x14ac:dyDescent="0.2">
      <c r="A326">
        <v>0.95501092361864104</v>
      </c>
      <c r="B326">
        <v>2458689.5</v>
      </c>
    </row>
    <row r="327" spans="1:2" x14ac:dyDescent="0.2">
      <c r="A327">
        <v>0.95493659896679495</v>
      </c>
      <c r="B327">
        <v>2458649.5</v>
      </c>
    </row>
    <row r="328" spans="1:2" x14ac:dyDescent="0.2">
      <c r="A328">
        <v>0.95476375521276802</v>
      </c>
      <c r="B328">
        <v>2458688.5</v>
      </c>
    </row>
    <row r="329" spans="1:2" x14ac:dyDescent="0.2">
      <c r="A329">
        <v>0.95473944756292195</v>
      </c>
      <c r="B329">
        <v>2458650.5</v>
      </c>
    </row>
    <row r="330" spans="1:2" x14ac:dyDescent="0.2">
      <c r="A330">
        <v>0.95456347426928501</v>
      </c>
      <c r="B330">
        <v>2458651.5</v>
      </c>
    </row>
    <row r="331" spans="1:2" x14ac:dyDescent="0.2">
      <c r="A331">
        <v>0.95453371155455802</v>
      </c>
      <c r="B331">
        <v>2458687.5</v>
      </c>
    </row>
    <row r="332" spans="1:2" x14ac:dyDescent="0.2">
      <c r="A332">
        <v>0.95440725929506698</v>
      </c>
      <c r="B332">
        <v>2458652.5</v>
      </c>
    </row>
    <row r="333" spans="1:2" x14ac:dyDescent="0.2">
      <c r="A333">
        <v>0.95432278454827302</v>
      </c>
      <c r="B333">
        <v>2458686.5</v>
      </c>
    </row>
    <row r="334" spans="1:2" x14ac:dyDescent="0.2">
      <c r="A334">
        <v>0.95426994141746502</v>
      </c>
      <c r="B334">
        <v>2458653.5</v>
      </c>
    </row>
    <row r="335" spans="1:2" x14ac:dyDescent="0.2">
      <c r="A335">
        <v>0.954151103850158</v>
      </c>
      <c r="B335">
        <v>2458654.5</v>
      </c>
    </row>
    <row r="336" spans="1:2" x14ac:dyDescent="0.2">
      <c r="A336">
        <v>0.95413227805145995</v>
      </c>
      <c r="B336">
        <v>2458685.5</v>
      </c>
    </row>
    <row r="337" spans="1:2" x14ac:dyDescent="0.2">
      <c r="A337">
        <v>0.95405049260050001</v>
      </c>
      <c r="B337">
        <v>2458655.5</v>
      </c>
    </row>
    <row r="338" spans="1:2" x14ac:dyDescent="0.2">
      <c r="A338">
        <v>0.95396778892074796</v>
      </c>
      <c r="B338">
        <v>2458656.5</v>
      </c>
    </row>
    <row r="339" spans="1:2" x14ac:dyDescent="0.2">
      <c r="A339">
        <v>0.95396293856305303</v>
      </c>
      <c r="B339">
        <v>2458684.5</v>
      </c>
    </row>
    <row r="340" spans="1:2" x14ac:dyDescent="0.2">
      <c r="A340">
        <v>0.95390252518113905</v>
      </c>
      <c r="B340">
        <v>2458657.5</v>
      </c>
    </row>
    <row r="341" spans="1:2" x14ac:dyDescent="0.2">
      <c r="A341">
        <v>0.95385406687334795</v>
      </c>
      <c r="B341">
        <v>2458658.5</v>
      </c>
    </row>
    <row r="342" spans="1:2" x14ac:dyDescent="0.2">
      <c r="A342">
        <v>0.95384025965817698</v>
      </c>
      <c r="B342">
        <v>2458665.5</v>
      </c>
    </row>
    <row r="343" spans="1:2" x14ac:dyDescent="0.2">
      <c r="A343">
        <v>0.95383773137049299</v>
      </c>
      <c r="B343">
        <v>2458666.5</v>
      </c>
    </row>
    <row r="344" spans="1:2" x14ac:dyDescent="0.2">
      <c r="A344">
        <v>0.95383086754191304</v>
      </c>
      <c r="B344">
        <v>2458664.5</v>
      </c>
    </row>
    <row r="345" spans="1:2" x14ac:dyDescent="0.2">
      <c r="A345">
        <v>0.95382154776636696</v>
      </c>
      <c r="B345">
        <v>2458659.5</v>
      </c>
    </row>
    <row r="346" spans="1:2" x14ac:dyDescent="0.2">
      <c r="A346">
        <v>0.95381718154533401</v>
      </c>
      <c r="B346">
        <v>2458667.5</v>
      </c>
    </row>
    <row r="347" spans="1:2" x14ac:dyDescent="0.2">
      <c r="A347">
        <v>0.95381674210214795</v>
      </c>
      <c r="B347">
        <v>2458663.5</v>
      </c>
    </row>
    <row r="348" spans="1:2" x14ac:dyDescent="0.2">
      <c r="A348">
        <v>0.95381511863850099</v>
      </c>
      <c r="B348">
        <v>2458683.5</v>
      </c>
    </row>
    <row r="349" spans="1:2" x14ac:dyDescent="0.2">
      <c r="A349">
        <v>0.95380439215201995</v>
      </c>
      <c r="B349">
        <v>2458662.5</v>
      </c>
    </row>
    <row r="350" spans="1:2" x14ac:dyDescent="0.2">
      <c r="A350">
        <v>0.95380373418931796</v>
      </c>
      <c r="B350">
        <v>2458660.5</v>
      </c>
    </row>
    <row r="351" spans="1:2" x14ac:dyDescent="0.2">
      <c r="A351">
        <v>0.95379885633220396</v>
      </c>
      <c r="B351">
        <v>2458661.5</v>
      </c>
    </row>
    <row r="352" spans="1:2" x14ac:dyDescent="0.2">
      <c r="A352">
        <v>0.95377575409069904</v>
      </c>
      <c r="B352">
        <v>2458668.5</v>
      </c>
    </row>
    <row r="353" spans="1:2" x14ac:dyDescent="0.2">
      <c r="A353">
        <v>0.95371526799375606</v>
      </c>
      <c r="B353">
        <v>2458669.5</v>
      </c>
    </row>
    <row r="354" spans="1:2" x14ac:dyDescent="0.2">
      <c r="A354">
        <v>0.95368884522676101</v>
      </c>
      <c r="B354">
        <v>2458682.5</v>
      </c>
    </row>
    <row r="355" spans="1:2" x14ac:dyDescent="0.2">
      <c r="A355">
        <v>0.95364198685976698</v>
      </c>
      <c r="B355">
        <v>2458670.5</v>
      </c>
    </row>
    <row r="356" spans="1:2" x14ac:dyDescent="0.2">
      <c r="A356">
        <v>0.95358377278036199</v>
      </c>
      <c r="B356">
        <v>2458681.5</v>
      </c>
    </row>
    <row r="357" spans="1:2" x14ac:dyDescent="0.2">
      <c r="A357">
        <v>0.95356472298093597</v>
      </c>
      <c r="B357">
        <v>2458671.5</v>
      </c>
    </row>
    <row r="358" spans="1:2" x14ac:dyDescent="0.2">
      <c r="A358">
        <v>0.95349917544400398</v>
      </c>
      <c r="B358">
        <v>2458680.5</v>
      </c>
    </row>
    <row r="359" spans="1:2" x14ac:dyDescent="0.2">
      <c r="A359">
        <v>0.95349226983424695</v>
      </c>
      <c r="B359">
        <v>2458672.5</v>
      </c>
    </row>
    <row r="360" spans="1:2" x14ac:dyDescent="0.2">
      <c r="A360">
        <v>0.95343413318493597</v>
      </c>
      <c r="B360">
        <v>2458679.5</v>
      </c>
    </row>
    <row r="361" spans="1:2" x14ac:dyDescent="0.2">
      <c r="A361">
        <v>0.95343144051642204</v>
      </c>
      <c r="B361">
        <v>2458673.5</v>
      </c>
    </row>
    <row r="362" spans="1:2" x14ac:dyDescent="0.2">
      <c r="A362">
        <v>0.95338785722872699</v>
      </c>
      <c r="B362">
        <v>2458678.5</v>
      </c>
    </row>
    <row r="363" spans="1:2" x14ac:dyDescent="0.2">
      <c r="A363">
        <v>0.95338640914115902</v>
      </c>
      <c r="B363">
        <v>2458674.5</v>
      </c>
    </row>
    <row r="364" spans="1:2" x14ac:dyDescent="0.2">
      <c r="A364">
        <v>0.95335993317970802</v>
      </c>
      <c r="B364">
        <v>2458677.5</v>
      </c>
    </row>
    <row r="365" spans="1:2" x14ac:dyDescent="0.2">
      <c r="A365">
        <v>0.95335915604802002</v>
      </c>
      <c r="B365">
        <v>2458675.5</v>
      </c>
    </row>
    <row r="366" spans="1:2" x14ac:dyDescent="0.2">
      <c r="A366">
        <v>0.95335032303534795</v>
      </c>
      <c r="B366">
        <v>2458676.5</v>
      </c>
    </row>
  </sheetData>
  <sortState xmlns:xlrd2="http://schemas.microsoft.com/office/spreadsheetml/2017/richdata2" ref="A1:B366">
    <sortCondition descending="1" ref="A1:A36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AD1B8-7332-5449-86E6-69762C152DD6}">
  <dimension ref="A1:G28"/>
  <sheetViews>
    <sheetView workbookViewId="0">
      <selection activeCell="D7" sqref="D7"/>
    </sheetView>
  </sheetViews>
  <sheetFormatPr baseColWidth="10" defaultRowHeight="16" x14ac:dyDescent="0.2"/>
  <cols>
    <col min="1" max="1" width="12.1640625" bestFit="1" customWidth="1"/>
    <col min="2" max="2" width="10.1640625" bestFit="1" customWidth="1"/>
  </cols>
  <sheetData>
    <row r="1" spans="1:7" x14ac:dyDescent="0.2">
      <c r="A1">
        <v>14.2826428619514</v>
      </c>
      <c r="B1">
        <v>2459030.5</v>
      </c>
      <c r="D1" s="3">
        <f>AVERAGE(A:A)</f>
        <v>13.144291213779846</v>
      </c>
      <c r="E1">
        <f>D2-D1</f>
        <v>1.1383516481715539</v>
      </c>
      <c r="F1" t="s">
        <v>3</v>
      </c>
    </row>
    <row r="2" spans="1:7" x14ac:dyDescent="0.2">
      <c r="A2">
        <v>14.264250076857</v>
      </c>
      <c r="B2">
        <v>2459029.5</v>
      </c>
      <c r="D2">
        <f>MAX(A:A)</f>
        <v>14.2826428619514</v>
      </c>
      <c r="E2" s="3">
        <f>D2-(E1*0.1)</f>
        <v>14.168807697134245</v>
      </c>
      <c r="F2" t="s">
        <v>1</v>
      </c>
    </row>
    <row r="3" spans="1:7" x14ac:dyDescent="0.2">
      <c r="A3">
        <v>14.251790287910501</v>
      </c>
      <c r="B3">
        <v>2459031.5</v>
      </c>
      <c r="D3">
        <f>MIN(A:A)</f>
        <v>11.876101675219701</v>
      </c>
      <c r="F3" t="s">
        <v>4</v>
      </c>
    </row>
    <row r="4" spans="1:7" x14ac:dyDescent="0.2">
      <c r="A4">
        <v>14.2016418784814</v>
      </c>
      <c r="B4">
        <v>2459028.5</v>
      </c>
    </row>
    <row r="5" spans="1:7" x14ac:dyDescent="0.2">
      <c r="A5">
        <v>14.1671404991438</v>
      </c>
      <c r="B5">
        <v>2459032.5</v>
      </c>
    </row>
    <row r="6" spans="1:7" x14ac:dyDescent="0.2">
      <c r="A6">
        <v>14.099175557159001</v>
      </c>
      <c r="B6">
        <v>2459027.5</v>
      </c>
      <c r="D6" s="4"/>
      <c r="F6" t="s">
        <v>7</v>
      </c>
      <c r="G6" t="s">
        <v>8</v>
      </c>
    </row>
    <row r="7" spans="1:7" x14ac:dyDescent="0.2">
      <c r="A7">
        <v>14.0263684268958</v>
      </c>
      <c r="B7">
        <v>2459033.5</v>
      </c>
      <c r="D7" s="7">
        <f>AVERAGE(F7:G7)</f>
        <v>-7.7</v>
      </c>
      <c r="E7" t="s">
        <v>6</v>
      </c>
      <c r="F7" s="6">
        <v>-12.9</v>
      </c>
      <c r="G7">
        <v>-2.5</v>
      </c>
    </row>
    <row r="8" spans="1:7" x14ac:dyDescent="0.2">
      <c r="A8">
        <v>13.9602109475329</v>
      </c>
      <c r="B8">
        <v>2459026.5</v>
      </c>
    </row>
    <row r="9" spans="1:7" x14ac:dyDescent="0.2">
      <c r="A9">
        <v>13.8311622961452</v>
      </c>
      <c r="B9">
        <v>2459034.5</v>
      </c>
    </row>
    <row r="10" spans="1:7" x14ac:dyDescent="0.2">
      <c r="A10">
        <v>13.7876127205811</v>
      </c>
      <c r="B10">
        <v>2459025.5</v>
      </c>
    </row>
    <row r="11" spans="1:7" x14ac:dyDescent="0.2">
      <c r="A11">
        <v>13.5884408478138</v>
      </c>
      <c r="B11">
        <v>2459035.5</v>
      </c>
    </row>
    <row r="12" spans="1:7" x14ac:dyDescent="0.2">
      <c r="A12">
        <v>13.5847543581501</v>
      </c>
      <c r="B12">
        <v>2459024.5</v>
      </c>
    </row>
    <row r="13" spans="1:7" x14ac:dyDescent="0.2">
      <c r="A13">
        <v>13.3565962031685</v>
      </c>
      <c r="B13">
        <v>2459023.5</v>
      </c>
    </row>
    <row r="14" spans="1:7" x14ac:dyDescent="0.2">
      <c r="A14">
        <v>13.3105368852097</v>
      </c>
      <c r="B14">
        <v>2459036.5</v>
      </c>
    </row>
    <row r="15" spans="1:7" x14ac:dyDescent="0.2">
      <c r="A15">
        <v>13.110444628736399</v>
      </c>
      <c r="B15">
        <v>2459022.5</v>
      </c>
    </row>
    <row r="16" spans="1:7" x14ac:dyDescent="0.2">
      <c r="A16">
        <v>13.014230523485899</v>
      </c>
      <c r="B16">
        <v>2459037.5</v>
      </c>
    </row>
    <row r="17" spans="1:2" x14ac:dyDescent="0.2">
      <c r="A17">
        <v>12.8561548070976</v>
      </c>
      <c r="B17">
        <v>2459021.5</v>
      </c>
    </row>
    <row r="18" spans="1:2" x14ac:dyDescent="0.2">
      <c r="A18">
        <v>12.718918651940999</v>
      </c>
      <c r="B18">
        <v>2459038.5</v>
      </c>
    </row>
    <row r="19" spans="1:2" x14ac:dyDescent="0.2">
      <c r="A19">
        <v>12.60575105457</v>
      </c>
      <c r="B19">
        <v>2459020.5</v>
      </c>
    </row>
    <row r="20" spans="1:2" x14ac:dyDescent="0.2">
      <c r="A20">
        <v>12.4444612737061</v>
      </c>
      <c r="B20">
        <v>2459039.5</v>
      </c>
    </row>
    <row r="21" spans="1:2" x14ac:dyDescent="0.2">
      <c r="A21">
        <v>12.3726137486388</v>
      </c>
      <c r="B21">
        <v>2459019.5</v>
      </c>
    </row>
    <row r="22" spans="1:2" x14ac:dyDescent="0.2">
      <c r="A22">
        <v>12.2261547380284</v>
      </c>
      <c r="B22">
        <v>2459046.5</v>
      </c>
    </row>
    <row r="23" spans="1:2" x14ac:dyDescent="0.2">
      <c r="A23">
        <v>12.2092473113749</v>
      </c>
      <c r="B23">
        <v>2459040.5</v>
      </c>
    </row>
    <row r="24" spans="1:2" x14ac:dyDescent="0.2">
      <c r="A24">
        <v>12.034030794589</v>
      </c>
      <c r="B24">
        <v>2459045.5</v>
      </c>
    </row>
    <row r="25" spans="1:2" x14ac:dyDescent="0.2">
      <c r="A25">
        <v>12.0288172597981</v>
      </c>
      <c r="B25">
        <v>2459041.5</v>
      </c>
    </row>
    <row r="26" spans="1:2" x14ac:dyDescent="0.2">
      <c r="A26">
        <v>11.915804005973801</v>
      </c>
      <c r="B26">
        <v>2459044.5</v>
      </c>
    </row>
    <row r="27" spans="1:2" x14ac:dyDescent="0.2">
      <c r="A27">
        <v>11.915099665675699</v>
      </c>
      <c r="B27">
        <v>2459042.5</v>
      </c>
    </row>
    <row r="28" spans="1:2" x14ac:dyDescent="0.2">
      <c r="A28">
        <v>11.876101675219701</v>
      </c>
      <c r="B28">
        <v>2459043.5</v>
      </c>
    </row>
  </sheetData>
  <sortState xmlns:xlrd2="http://schemas.microsoft.com/office/spreadsheetml/2017/richdata2" ref="A1:B28">
    <sortCondition descending="1" ref="A1:A2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AFF72-C107-CB4D-8350-E8BBD4AC63DD}">
  <dimension ref="A1:P116"/>
  <sheetViews>
    <sheetView workbookViewId="0">
      <selection activeCell="M7" sqref="M7"/>
    </sheetView>
  </sheetViews>
  <sheetFormatPr baseColWidth="10" defaultRowHeight="16" x14ac:dyDescent="0.2"/>
  <cols>
    <col min="1" max="1" width="12.83203125" bestFit="1" customWidth="1"/>
    <col min="2" max="2" width="10.1640625" bestFit="1" customWidth="1"/>
    <col min="9" max="9" width="12.83203125" bestFit="1" customWidth="1"/>
    <col min="10" max="10" width="10.1640625" bestFit="1" customWidth="1"/>
    <col min="14" max="14" width="20.83203125" bestFit="1" customWidth="1"/>
  </cols>
  <sheetData>
    <row r="1" spans="1:16" x14ac:dyDescent="0.2">
      <c r="A1">
        <v>1.8949212510201201</v>
      </c>
      <c r="B1">
        <v>2458176.5</v>
      </c>
      <c r="D1" s="4">
        <f>AVERAGE(A:A)</f>
        <v>0.89538039914056633</v>
      </c>
      <c r="F1" t="s">
        <v>3</v>
      </c>
      <c r="H1" s="2" t="s">
        <v>5</v>
      </c>
      <c r="I1">
        <v>1.8949212510201201</v>
      </c>
      <c r="J1">
        <v>2458176.5</v>
      </c>
      <c r="L1" s="3">
        <f>AVERAGE(I:I)</f>
        <v>0.96789797578617587</v>
      </c>
      <c r="M1">
        <f>L3-L1</f>
        <v>0.92702327523394423</v>
      </c>
      <c r="N1" t="s">
        <v>3</v>
      </c>
    </row>
    <row r="2" spans="1:16" x14ac:dyDescent="0.2">
      <c r="A2">
        <v>1.8945688447480999</v>
      </c>
      <c r="B2">
        <v>2458175.5</v>
      </c>
      <c r="D2">
        <f>AVERAGE(A1:A65)</f>
        <v>1.3987207164903011</v>
      </c>
      <c r="E2" s="4"/>
      <c r="F2" t="s">
        <v>0</v>
      </c>
      <c r="I2">
        <v>1.8945688447480999</v>
      </c>
      <c r="J2">
        <v>2458175.5</v>
      </c>
      <c r="L2">
        <f>AVERAGE(I1:I93)</f>
        <v>1.337629426222539</v>
      </c>
      <c r="M2" s="4"/>
      <c r="N2" t="s">
        <v>0</v>
      </c>
    </row>
    <row r="3" spans="1:16" x14ac:dyDescent="0.2">
      <c r="A3">
        <v>1.89178887660273</v>
      </c>
      <c r="B3">
        <v>2458177.5</v>
      </c>
      <c r="D3">
        <f>MAX(A:A)</f>
        <v>1.8949212510201201</v>
      </c>
      <c r="F3" t="s">
        <v>1</v>
      </c>
      <c r="I3">
        <v>1.89178887660273</v>
      </c>
      <c r="J3">
        <v>2458177.5</v>
      </c>
      <c r="L3">
        <f>MAX(I:I)</f>
        <v>1.8949212510201201</v>
      </c>
      <c r="M3" s="3">
        <f>L3-(M1*0.1)</f>
        <v>1.8022189234967256</v>
      </c>
      <c r="N3" t="s">
        <v>1</v>
      </c>
    </row>
    <row r="4" spans="1:16" x14ac:dyDescent="0.2">
      <c r="A4">
        <v>1.8912699079484001</v>
      </c>
      <c r="B4">
        <v>2458174.5</v>
      </c>
      <c r="D4">
        <f>MIN(A:A)</f>
        <v>-0.82799695297027798</v>
      </c>
      <c r="F4" t="s">
        <v>2</v>
      </c>
      <c r="I4">
        <v>1.8912699079484001</v>
      </c>
      <c r="J4">
        <v>2458174.5</v>
      </c>
      <c r="L4">
        <f>MIN(I:I)</f>
        <v>-0.82799695297027798</v>
      </c>
      <c r="N4" t="s">
        <v>2</v>
      </c>
      <c r="O4" s="5">
        <f>ABS(L4)/L1</f>
        <v>0.85545891579919553</v>
      </c>
      <c r="P4" s="5">
        <f>ABS(L4)/L3</f>
        <v>0.43695586427379529</v>
      </c>
    </row>
    <row r="5" spans="1:16" x14ac:dyDescent="0.2">
      <c r="A5">
        <v>1.88551081792444</v>
      </c>
      <c r="B5">
        <v>2458173.5</v>
      </c>
      <c r="I5">
        <v>1.88551081792444</v>
      </c>
      <c r="J5">
        <v>2458173.5</v>
      </c>
    </row>
    <row r="6" spans="1:16" x14ac:dyDescent="0.2">
      <c r="A6">
        <v>1.8845846643472499</v>
      </c>
      <c r="B6">
        <v>2458178.5</v>
      </c>
      <c r="I6">
        <v>1.8845846643472499</v>
      </c>
      <c r="J6">
        <v>2458178.5</v>
      </c>
      <c r="M6" s="4"/>
      <c r="O6" t="s">
        <v>7</v>
      </c>
      <c r="P6" t="s">
        <v>8</v>
      </c>
    </row>
    <row r="7" spans="1:16" x14ac:dyDescent="0.2">
      <c r="A7">
        <v>1.8777250260974601</v>
      </c>
      <c r="B7">
        <v>2458172.5</v>
      </c>
      <c r="I7">
        <v>1.8777250260974601</v>
      </c>
      <c r="J7">
        <v>2458172.5</v>
      </c>
      <c r="M7" s="7">
        <f>AVERAGE(O7:P7)</f>
        <v>2.3849999999999998</v>
      </c>
      <c r="N7" t="s">
        <v>6</v>
      </c>
      <c r="O7" s="6">
        <v>-2.48</v>
      </c>
      <c r="P7">
        <v>7.25</v>
      </c>
    </row>
    <row r="8" spans="1:16" x14ac:dyDescent="0.2">
      <c r="A8">
        <v>1.87267866704355</v>
      </c>
      <c r="B8">
        <v>2458179.5</v>
      </c>
      <c r="I8">
        <v>1.87267866704355</v>
      </c>
      <c r="J8">
        <v>2458179.5</v>
      </c>
      <c r="O8" s="8"/>
    </row>
    <row r="9" spans="1:16" x14ac:dyDescent="0.2">
      <c r="A9">
        <v>1.86829355614282</v>
      </c>
      <c r="B9">
        <v>2458171.5</v>
      </c>
      <c r="I9">
        <v>1.86829355614282</v>
      </c>
      <c r="J9">
        <v>2458171.5</v>
      </c>
    </row>
    <row r="10" spans="1:16" x14ac:dyDescent="0.2">
      <c r="A10">
        <v>1.8575471788309701</v>
      </c>
      <c r="B10">
        <v>2458170.5</v>
      </c>
      <c r="I10">
        <v>1.8575471788309701</v>
      </c>
      <c r="J10">
        <v>2458170.5</v>
      </c>
    </row>
    <row r="11" spans="1:16" x14ac:dyDescent="0.2">
      <c r="A11">
        <v>1.85540862274942</v>
      </c>
      <c r="B11">
        <v>2458180.5</v>
      </c>
      <c r="I11">
        <v>1.85540862274942</v>
      </c>
      <c r="J11">
        <v>2458180.5</v>
      </c>
    </row>
    <row r="12" spans="1:16" x14ac:dyDescent="0.2">
      <c r="A12">
        <v>1.84577022629302</v>
      </c>
      <c r="B12">
        <v>2458169.5</v>
      </c>
      <c r="I12">
        <v>1.84577022629302</v>
      </c>
      <c r="J12">
        <v>2458169.5</v>
      </c>
    </row>
    <row r="13" spans="1:16" x14ac:dyDescent="0.2">
      <c r="A13">
        <v>1.83320507883064</v>
      </c>
      <c r="B13">
        <v>2458168.5</v>
      </c>
      <c r="I13">
        <v>1.83320507883064</v>
      </c>
      <c r="J13">
        <v>2458168.5</v>
      </c>
    </row>
    <row r="14" spans="1:16" x14ac:dyDescent="0.2">
      <c r="A14">
        <v>1.8320966520533599</v>
      </c>
      <c r="B14">
        <v>2458181.5</v>
      </c>
      <c r="I14">
        <v>1.8320966520533599</v>
      </c>
      <c r="J14">
        <v>2458181.5</v>
      </c>
    </row>
    <row r="15" spans="1:16" x14ac:dyDescent="0.2">
      <c r="A15">
        <v>1.8200541290688901</v>
      </c>
      <c r="B15">
        <v>2458167.5</v>
      </c>
      <c r="I15">
        <v>1.8200541290688901</v>
      </c>
      <c r="J15">
        <v>2458167.5</v>
      </c>
    </row>
    <row r="16" spans="1:16" x14ac:dyDescent="0.2">
      <c r="A16">
        <v>1.80648092259035</v>
      </c>
      <c r="B16">
        <v>2458166.5</v>
      </c>
      <c r="I16">
        <v>1.80648092259035</v>
      </c>
      <c r="J16">
        <v>2458166.5</v>
      </c>
    </row>
    <row r="17" spans="1:10" x14ac:dyDescent="0.2">
      <c r="A17">
        <v>1.8020725426589801</v>
      </c>
      <c r="B17">
        <v>2458182.5</v>
      </c>
      <c r="I17">
        <v>1.8020725426589801</v>
      </c>
      <c r="J17">
        <v>2458182.5</v>
      </c>
    </row>
    <row r="18" spans="1:10" x14ac:dyDescent="0.2">
      <c r="A18">
        <v>1.79262799217013</v>
      </c>
      <c r="B18">
        <v>2458165.5</v>
      </c>
      <c r="I18">
        <v>1.79262799217013</v>
      </c>
      <c r="J18">
        <v>2458165.5</v>
      </c>
    </row>
    <row r="19" spans="1:10" x14ac:dyDescent="0.2">
      <c r="A19">
        <v>1.77861680226803</v>
      </c>
      <c r="B19">
        <v>2458164.5</v>
      </c>
      <c r="I19">
        <v>1.77861680226803</v>
      </c>
      <c r="J19">
        <v>2458164.5</v>
      </c>
    </row>
    <row r="20" spans="1:10" x14ac:dyDescent="0.2">
      <c r="A20">
        <v>1.7647024680282799</v>
      </c>
      <c r="B20">
        <v>2458183.5</v>
      </c>
      <c r="I20">
        <v>1.7647024680282799</v>
      </c>
      <c r="J20">
        <v>2458183.5</v>
      </c>
    </row>
    <row r="21" spans="1:10" x14ac:dyDescent="0.2">
      <c r="A21">
        <v>1.764542598796</v>
      </c>
      <c r="B21">
        <v>2458163.5</v>
      </c>
      <c r="I21">
        <v>1.764542598796</v>
      </c>
      <c r="J21">
        <v>2458163.5</v>
      </c>
    </row>
    <row r="22" spans="1:10" x14ac:dyDescent="0.2">
      <c r="A22">
        <v>1.7504822390650201</v>
      </c>
      <c r="B22">
        <v>2458162.5</v>
      </c>
      <c r="I22">
        <v>1.7504822390650201</v>
      </c>
      <c r="J22">
        <v>2458162.5</v>
      </c>
    </row>
    <row r="23" spans="1:10" x14ac:dyDescent="0.2">
      <c r="A23">
        <v>1.7364981099516501</v>
      </c>
      <c r="B23">
        <v>2458161.5</v>
      </c>
      <c r="I23">
        <v>1.7364981099516501</v>
      </c>
      <c r="J23">
        <v>2458161.5</v>
      </c>
    </row>
    <row r="24" spans="1:10" x14ac:dyDescent="0.2">
      <c r="A24">
        <v>1.72264001848773</v>
      </c>
      <c r="B24">
        <v>2458160.5</v>
      </c>
      <c r="I24">
        <v>1.7281143324622099</v>
      </c>
      <c r="J24">
        <v>2458257.5</v>
      </c>
    </row>
    <row r="25" spans="1:10" x14ac:dyDescent="0.2">
      <c r="A25">
        <v>1.71942086867758</v>
      </c>
      <c r="B25">
        <v>2458184.5</v>
      </c>
      <c r="I25">
        <v>1.72264001848773</v>
      </c>
      <c r="J25">
        <v>2458160.5</v>
      </c>
    </row>
    <row r="26" spans="1:10" x14ac:dyDescent="0.2">
      <c r="A26">
        <v>1.7089471343838001</v>
      </c>
      <c r="B26">
        <v>2458159.5</v>
      </c>
      <c r="I26">
        <v>1.71942086867758</v>
      </c>
      <c r="J26">
        <v>2458184.5</v>
      </c>
    </row>
    <row r="27" spans="1:10" x14ac:dyDescent="0.2">
      <c r="A27">
        <v>1.69544943486107</v>
      </c>
      <c r="B27">
        <v>2458158.5</v>
      </c>
      <c r="I27">
        <v>1.7089471343838001</v>
      </c>
      <c r="J27">
        <v>2458159.5</v>
      </c>
    </row>
    <row r="28" spans="1:10" x14ac:dyDescent="0.2">
      <c r="A28">
        <v>1.6821690014567401</v>
      </c>
      <c r="B28">
        <v>2458157.5</v>
      </c>
      <c r="I28">
        <v>1.69544943486107</v>
      </c>
      <c r="J28">
        <v>2458158.5</v>
      </c>
    </row>
    <row r="29" spans="1:10" x14ac:dyDescent="0.2">
      <c r="A29">
        <v>1.6691214596794099</v>
      </c>
      <c r="B29">
        <v>2458156.5</v>
      </c>
      <c r="I29">
        <v>1.69300494647824</v>
      </c>
      <c r="J29">
        <v>2458256.5</v>
      </c>
    </row>
    <row r="30" spans="1:10" x14ac:dyDescent="0.2">
      <c r="A30">
        <v>1.66576242777447</v>
      </c>
      <c r="B30">
        <v>2458185.5</v>
      </c>
      <c r="I30">
        <v>1.6821690014567401</v>
      </c>
      <c r="J30">
        <v>2458157.5</v>
      </c>
    </row>
    <row r="31" spans="1:10" x14ac:dyDescent="0.2">
      <c r="A31">
        <v>1.65631685780256</v>
      </c>
      <c r="B31">
        <v>2458155.5</v>
      </c>
      <c r="I31">
        <v>1.6691214596794099</v>
      </c>
      <c r="J31">
        <v>2458156.5</v>
      </c>
    </row>
    <row r="32" spans="1:10" x14ac:dyDescent="0.2">
      <c r="A32">
        <v>1.6437607159918299</v>
      </c>
      <c r="B32">
        <v>2458154.5</v>
      </c>
      <c r="I32">
        <v>1.66576242777447</v>
      </c>
      <c r="J32">
        <v>2458185.5</v>
      </c>
    </row>
    <row r="33" spans="1:10" x14ac:dyDescent="0.2">
      <c r="A33">
        <v>1.6314546623762101</v>
      </c>
      <c r="B33">
        <v>2458153.5</v>
      </c>
      <c r="I33">
        <v>1.6578726078835</v>
      </c>
      <c r="J33">
        <v>2458255.5</v>
      </c>
    </row>
    <row r="34" spans="1:10" x14ac:dyDescent="0.2">
      <c r="A34">
        <v>1.6193961697343</v>
      </c>
      <c r="B34">
        <v>2458152.5</v>
      </c>
      <c r="I34">
        <v>1.65631685780256</v>
      </c>
      <c r="J34">
        <v>2458155.5</v>
      </c>
    </row>
    <row r="35" spans="1:10" x14ac:dyDescent="0.2">
      <c r="A35">
        <v>1.60757770153847</v>
      </c>
      <c r="B35">
        <v>2458151.5</v>
      </c>
      <c r="I35">
        <v>1.6437607159918299</v>
      </c>
      <c r="J35">
        <v>2458154.5</v>
      </c>
    </row>
    <row r="36" spans="1:10" x14ac:dyDescent="0.2">
      <c r="A36">
        <v>1.60339114869484</v>
      </c>
      <c r="B36">
        <v>2458186.5</v>
      </c>
      <c r="I36">
        <v>1.6314546623762101</v>
      </c>
      <c r="J36">
        <v>2458153.5</v>
      </c>
    </row>
    <row r="37" spans="1:10" x14ac:dyDescent="0.2">
      <c r="A37">
        <v>1.5959854726352001</v>
      </c>
      <c r="B37">
        <v>2458150.5</v>
      </c>
      <c r="I37">
        <v>1.6226935647340699</v>
      </c>
      <c r="J37">
        <v>2458254.5</v>
      </c>
    </row>
    <row r="38" spans="1:10" x14ac:dyDescent="0.2">
      <c r="A38">
        <v>1.5845994324536501</v>
      </c>
      <c r="B38">
        <v>2458149.5</v>
      </c>
      <c r="I38">
        <v>1.6193961697343</v>
      </c>
      <c r="J38">
        <v>2458152.5</v>
      </c>
    </row>
    <row r="39" spans="1:10" x14ac:dyDescent="0.2">
      <c r="A39">
        <v>1.57339409443114</v>
      </c>
      <c r="B39">
        <v>2458148.5</v>
      </c>
      <c r="I39">
        <v>1.60757770153847</v>
      </c>
      <c r="J39">
        <v>2458151.5</v>
      </c>
    </row>
    <row r="40" spans="1:10" x14ac:dyDescent="0.2">
      <c r="A40">
        <v>1.5623405074628101</v>
      </c>
      <c r="B40">
        <v>2458147.5</v>
      </c>
      <c r="I40">
        <v>1.60339114869484</v>
      </c>
      <c r="J40">
        <v>2458186.5</v>
      </c>
    </row>
    <row r="41" spans="1:10" x14ac:dyDescent="0.2">
      <c r="A41">
        <v>1.55140760355331</v>
      </c>
      <c r="B41">
        <v>2458146.5</v>
      </c>
      <c r="I41">
        <v>1.5959854726352001</v>
      </c>
      <c r="J41">
        <v>2458150.5</v>
      </c>
    </row>
    <row r="42" spans="1:10" x14ac:dyDescent="0.2">
      <c r="A42">
        <v>1.54056257799702</v>
      </c>
      <c r="B42">
        <v>2458145.5</v>
      </c>
      <c r="I42">
        <v>1.58742983998021</v>
      </c>
      <c r="J42">
        <v>2458253.5</v>
      </c>
    </row>
    <row r="43" spans="1:10" x14ac:dyDescent="0.2">
      <c r="A43">
        <v>1.53212371496218</v>
      </c>
      <c r="B43">
        <v>2458187.5</v>
      </c>
      <c r="I43">
        <v>1.5845994324536501</v>
      </c>
      <c r="J43">
        <v>2458149.5</v>
      </c>
    </row>
    <row r="44" spans="1:10" x14ac:dyDescent="0.2">
      <c r="A44">
        <v>1.52976939151243</v>
      </c>
      <c r="B44">
        <v>2458144.5</v>
      </c>
      <c r="I44">
        <v>1.57339409443114</v>
      </c>
      <c r="J44">
        <v>2458148.5</v>
      </c>
    </row>
    <row r="45" spans="1:10" x14ac:dyDescent="0.2">
      <c r="A45">
        <v>1.5189871137189199</v>
      </c>
      <c r="B45">
        <v>2458143.5</v>
      </c>
      <c r="I45">
        <v>1.5623405074628101</v>
      </c>
      <c r="J45">
        <v>2458147.5</v>
      </c>
    </row>
    <row r="46" spans="1:10" x14ac:dyDescent="0.2">
      <c r="A46">
        <v>1.50816841108835</v>
      </c>
      <c r="B46">
        <v>2458142.5</v>
      </c>
      <c r="I46">
        <v>1.5520303764596</v>
      </c>
      <c r="J46">
        <v>2458252.5</v>
      </c>
    </row>
    <row r="47" spans="1:10" x14ac:dyDescent="0.2">
      <c r="A47">
        <v>1.4519455034551501</v>
      </c>
      <c r="B47">
        <v>2458188.5</v>
      </c>
      <c r="I47">
        <v>1.55140760355331</v>
      </c>
      <c r="J47">
        <v>2458146.5</v>
      </c>
    </row>
    <row r="48" spans="1:10" x14ac:dyDescent="0.2">
      <c r="A48">
        <v>1.36301596314403</v>
      </c>
      <c r="B48">
        <v>2458189.5</v>
      </c>
      <c r="I48">
        <v>1.54056257799702</v>
      </c>
      <c r="J48">
        <v>2458145.5</v>
      </c>
    </row>
    <row r="49" spans="1:10" x14ac:dyDescent="0.2">
      <c r="A49">
        <v>1.2656670879827701</v>
      </c>
      <c r="B49">
        <v>2458190.5</v>
      </c>
      <c r="I49">
        <v>1.53212371496218</v>
      </c>
      <c r="J49">
        <v>2458187.5</v>
      </c>
    </row>
    <row r="50" spans="1:10" x14ac:dyDescent="0.2">
      <c r="A50">
        <v>1.1603926748461999</v>
      </c>
      <c r="B50">
        <v>2458191.5</v>
      </c>
      <c r="I50">
        <v>1.52976939151243</v>
      </c>
      <c r="J50">
        <v>2458144.5</v>
      </c>
    </row>
    <row r="51" spans="1:10" x14ac:dyDescent="0.2">
      <c r="A51">
        <v>1.04783378670262</v>
      </c>
      <c r="B51">
        <v>2458192.5</v>
      </c>
      <c r="I51">
        <v>1.5189871137189199</v>
      </c>
      <c r="J51">
        <v>2458143.5</v>
      </c>
    </row>
    <row r="52" spans="1:10" x14ac:dyDescent="0.2">
      <c r="A52">
        <v>0.92876312943619899</v>
      </c>
      <c r="B52">
        <v>2458193.5</v>
      </c>
      <c r="I52">
        <v>1.5164314017093601</v>
      </c>
      <c r="J52">
        <v>2458251.5</v>
      </c>
    </row>
    <row r="53" spans="1:10" x14ac:dyDescent="0.2">
      <c r="A53">
        <v>0.80407175509308804</v>
      </c>
      <c r="B53">
        <v>2458194.5</v>
      </c>
      <c r="I53">
        <v>1.50816841108835</v>
      </c>
      <c r="J53">
        <v>2458142.5</v>
      </c>
    </row>
    <row r="54" spans="1:10" x14ac:dyDescent="0.2">
      <c r="A54">
        <v>0.67476047936313399</v>
      </c>
      <c r="B54">
        <v>2458195.5</v>
      </c>
      <c r="I54">
        <v>1.48055711807437</v>
      </c>
      <c r="J54">
        <v>2458250.5</v>
      </c>
    </row>
    <row r="55" spans="1:10" x14ac:dyDescent="0.2">
      <c r="A55">
        <v>0.54193742943433998</v>
      </c>
      <c r="B55">
        <v>2458196.5</v>
      </c>
      <c r="I55">
        <v>1.4519455034551501</v>
      </c>
      <c r="J55">
        <v>2458188.5</v>
      </c>
    </row>
    <row r="56" spans="1:10" x14ac:dyDescent="0.2">
      <c r="A56">
        <v>0.45112932840944098</v>
      </c>
      <c r="B56">
        <v>2458229.5</v>
      </c>
      <c r="I56">
        <v>1.44432083232568</v>
      </c>
      <c r="J56">
        <v>2458249.5</v>
      </c>
    </row>
    <row r="57" spans="1:10" x14ac:dyDescent="0.2">
      <c r="A57">
        <v>0.40682148310378002</v>
      </c>
      <c r="B57">
        <v>2458197.5</v>
      </c>
      <c r="I57">
        <v>1.40762646690118</v>
      </c>
      <c r="J57">
        <v>2458248.5</v>
      </c>
    </row>
    <row r="58" spans="1:10" x14ac:dyDescent="0.2">
      <c r="A58">
        <v>0.37721877068861898</v>
      </c>
      <c r="B58">
        <v>2458228.5</v>
      </c>
      <c r="I58">
        <v>1.37036980788025</v>
      </c>
      <c r="J58">
        <v>2458247.5</v>
      </c>
    </row>
    <row r="59" spans="1:10" x14ac:dyDescent="0.2">
      <c r="A59">
        <v>0.300281781880405</v>
      </c>
      <c r="B59">
        <v>2458227.5</v>
      </c>
      <c r="I59">
        <v>1.36301596314403</v>
      </c>
      <c r="J59">
        <v>2458189.5</v>
      </c>
    </row>
    <row r="60" spans="1:10" x14ac:dyDescent="0.2">
      <c r="A60">
        <v>0.27074984862990198</v>
      </c>
      <c r="B60">
        <v>2458198.5</v>
      </c>
      <c r="I60">
        <v>1.3324393663698599</v>
      </c>
      <c r="J60">
        <v>2458246.5</v>
      </c>
    </row>
    <row r="61" spans="1:10" x14ac:dyDescent="0.2">
      <c r="A61">
        <v>0.22042517989903199</v>
      </c>
      <c r="B61">
        <v>2458226.5</v>
      </c>
      <c r="I61">
        <v>1.29371677316957</v>
      </c>
      <c r="J61">
        <v>2458245.5</v>
      </c>
    </row>
    <row r="62" spans="1:10" x14ac:dyDescent="0.2">
      <c r="A62">
        <v>0.13785080903505201</v>
      </c>
      <c r="B62">
        <v>2458225.5</v>
      </c>
      <c r="I62">
        <v>1.2656670879827701</v>
      </c>
      <c r="J62">
        <v>2458190.5</v>
      </c>
    </row>
    <row r="63" spans="1:10" x14ac:dyDescent="0.2">
      <c r="A63">
        <v>0.13518640605784299</v>
      </c>
      <c r="B63">
        <v>2458199.5</v>
      </c>
      <c r="I63">
        <v>1.25407717564335</v>
      </c>
      <c r="J63">
        <v>2458244.5</v>
      </c>
    </row>
    <row r="64" spans="1:10" x14ac:dyDescent="0.2">
      <c r="A64">
        <v>5.2875360406112702E-2</v>
      </c>
      <c r="B64">
        <v>2458224.5</v>
      </c>
      <c r="I64">
        <v>1.2133895901494101</v>
      </c>
      <c r="J64">
        <v>2458243.5</v>
      </c>
    </row>
    <row r="65" spans="1:10" x14ac:dyDescent="0.2">
      <c r="A65">
        <v>1.7266977982235601E-3</v>
      </c>
      <c r="B65">
        <v>2458200.5</v>
      </c>
      <c r="I65">
        <v>1.17151729310212</v>
      </c>
      <c r="J65">
        <v>2458242.5</v>
      </c>
    </row>
    <row r="66" spans="1:10" x14ac:dyDescent="0.2">
      <c r="A66">
        <v>-3.4048616767888201E-2</v>
      </c>
      <c r="B66">
        <v>2458223.5</v>
      </c>
      <c r="I66">
        <v>1.1603926748461999</v>
      </c>
      <c r="J66">
        <v>2458191.5</v>
      </c>
    </row>
    <row r="67" spans="1:10" x14ac:dyDescent="0.2">
      <c r="A67">
        <v>-0.122311279650548</v>
      </c>
      <c r="B67">
        <v>2458222.5</v>
      </c>
      <c r="I67">
        <v>1.12831832080117</v>
      </c>
      <c r="J67">
        <v>2458241.5</v>
      </c>
    </row>
    <row r="68" spans="1:10" x14ac:dyDescent="0.2">
      <c r="A68">
        <v>-0.127905611366607</v>
      </c>
      <c r="B68">
        <v>2458201.5</v>
      </c>
      <c r="I68">
        <v>1.08364603243846</v>
      </c>
      <c r="J68">
        <v>2458240.5</v>
      </c>
    </row>
    <row r="69" spans="1:10" x14ac:dyDescent="0.2">
      <c r="A69">
        <v>-0.211125298878406</v>
      </c>
      <c r="B69">
        <v>2458221.5</v>
      </c>
      <c r="I69">
        <v>1.04783378670262</v>
      </c>
      <c r="J69">
        <v>2458192.5</v>
      </c>
    </row>
    <row r="70" spans="1:10" x14ac:dyDescent="0.2">
      <c r="A70">
        <v>-0.25187560175272899</v>
      </c>
      <c r="B70">
        <v>2458202.5</v>
      </c>
      <c r="I70">
        <v>1.0373497825995099</v>
      </c>
      <c r="J70">
        <v>2458239.5</v>
      </c>
    </row>
    <row r="71" spans="1:10" x14ac:dyDescent="0.2">
      <c r="A71">
        <v>-0.299509341698529</v>
      </c>
      <c r="B71">
        <v>2458220.5</v>
      </c>
      <c r="I71">
        <v>0.98927567341712996</v>
      </c>
      <c r="J71">
        <v>2458238.5</v>
      </c>
    </row>
    <row r="72" spans="1:10" x14ac:dyDescent="0.2">
      <c r="A72">
        <v>-0.36827143031066201</v>
      </c>
      <c r="B72">
        <v>2458203.5</v>
      </c>
      <c r="I72">
        <v>0.93926728383278502</v>
      </c>
      <c r="J72">
        <v>2458237.5</v>
      </c>
    </row>
    <row r="73" spans="1:10" x14ac:dyDescent="0.2">
      <c r="A73">
        <v>-0.38627840714396</v>
      </c>
      <c r="B73">
        <v>2458219.5</v>
      </c>
      <c r="I73">
        <v>0.92876312943619899</v>
      </c>
      <c r="J73">
        <v>2458193.5</v>
      </c>
    </row>
    <row r="74" spans="1:10" x14ac:dyDescent="0.2">
      <c r="A74">
        <v>-0.47004450705148898</v>
      </c>
      <c r="B74">
        <v>2458218.5</v>
      </c>
      <c r="I74">
        <v>0.88716637945312804</v>
      </c>
      <c r="J74">
        <v>2458236.5</v>
      </c>
    </row>
    <row r="75" spans="1:10" x14ac:dyDescent="0.2">
      <c r="A75">
        <v>-0.47515823595253698</v>
      </c>
      <c r="B75">
        <v>2458204.5</v>
      </c>
      <c r="I75">
        <v>0.83281387528003703</v>
      </c>
      <c r="J75">
        <v>2458235.5</v>
      </c>
    </row>
    <row r="76" spans="1:10" x14ac:dyDescent="0.2">
      <c r="A76">
        <v>-0.54923119287213895</v>
      </c>
      <c r="B76">
        <v>2458217.5</v>
      </c>
      <c r="I76">
        <v>0.80407175509308804</v>
      </c>
      <c r="J76">
        <v>2458194.5</v>
      </c>
    </row>
    <row r="77" spans="1:10" x14ac:dyDescent="0.2">
      <c r="A77">
        <v>-0.57065158725760201</v>
      </c>
      <c r="B77">
        <v>2458205.5</v>
      </c>
      <c r="I77">
        <v>0.77605164669635196</v>
      </c>
      <c r="J77">
        <v>2458234.5</v>
      </c>
    </row>
    <row r="78" spans="1:10" x14ac:dyDescent="0.2">
      <c r="A78">
        <v>-0.62210502777104204</v>
      </c>
      <c r="B78">
        <v>2458216.5</v>
      </c>
      <c r="I78">
        <v>0.71672540675530405</v>
      </c>
      <c r="J78">
        <v>2458233.5</v>
      </c>
    </row>
    <row r="79" spans="1:10" x14ac:dyDescent="0.2">
      <c r="A79">
        <v>-0.65300640249860697</v>
      </c>
      <c r="B79">
        <v>2458206.5</v>
      </c>
      <c r="I79">
        <v>0.67476047936313399</v>
      </c>
      <c r="J79">
        <v>2458195.5</v>
      </c>
    </row>
    <row r="80" spans="1:10" x14ac:dyDescent="0.2">
      <c r="A80">
        <v>-0.68682607751296998</v>
      </c>
      <c r="B80">
        <v>2458215.5</v>
      </c>
      <c r="I80">
        <v>0.65468919095002598</v>
      </c>
      <c r="J80">
        <v>2458232.5</v>
      </c>
    </row>
    <row r="81" spans="1:10" x14ac:dyDescent="0.2">
      <c r="A81">
        <v>-0.72071423406491797</v>
      </c>
      <c r="B81">
        <v>2458207.5</v>
      </c>
      <c r="I81">
        <v>0.58981149586108605</v>
      </c>
      <c r="J81">
        <v>2458231.5</v>
      </c>
    </row>
    <row r="82" spans="1:10" x14ac:dyDescent="0.2">
      <c r="A82">
        <v>-0.74151773589839898</v>
      </c>
      <c r="B82">
        <v>2458214.5</v>
      </c>
      <c r="I82">
        <v>0.54193742943433998</v>
      </c>
      <c r="J82">
        <v>2458196.5</v>
      </c>
    </row>
    <row r="83" spans="1:10" x14ac:dyDescent="0.2">
      <c r="A83">
        <v>-0.77259784039958002</v>
      </c>
      <c r="B83">
        <v>2458208.5</v>
      </c>
      <c r="I83">
        <v>0.52198348541859896</v>
      </c>
      <c r="J83">
        <v>2458230.5</v>
      </c>
    </row>
    <row r="84" spans="1:10" x14ac:dyDescent="0.2">
      <c r="A84">
        <v>-0.78435355478230095</v>
      </c>
      <c r="B84">
        <v>2458213.5</v>
      </c>
      <c r="I84">
        <v>0.45112932840944098</v>
      </c>
      <c r="J84">
        <v>2458229.5</v>
      </c>
    </row>
    <row r="85" spans="1:10" x14ac:dyDescent="0.2">
      <c r="A85">
        <v>-0.80789145377430205</v>
      </c>
      <c r="B85">
        <v>2458209.5</v>
      </c>
      <c r="I85">
        <v>0.40682148310378002</v>
      </c>
      <c r="J85">
        <v>2458197.5</v>
      </c>
    </row>
    <row r="86" spans="1:10" x14ac:dyDescent="0.2">
      <c r="A86">
        <v>-0.81365572682715104</v>
      </c>
      <c r="B86">
        <v>2458212.5</v>
      </c>
      <c r="I86">
        <v>0.37721877068861898</v>
      </c>
      <c r="J86">
        <v>2458228.5</v>
      </c>
    </row>
    <row r="87" spans="1:10" x14ac:dyDescent="0.2">
      <c r="A87">
        <v>-0.82629533029711899</v>
      </c>
      <c r="B87">
        <v>2458210.5</v>
      </c>
      <c r="I87">
        <v>0.300281781880405</v>
      </c>
      <c r="J87">
        <v>2458227.5</v>
      </c>
    </row>
    <row r="88" spans="1:10" x14ac:dyDescent="0.2">
      <c r="A88">
        <v>-0.82799695297027798</v>
      </c>
      <c r="B88">
        <v>2458211.5</v>
      </c>
      <c r="I88">
        <v>0.27074984862990198</v>
      </c>
      <c r="J88">
        <v>2458198.5</v>
      </c>
    </row>
    <row r="89" spans="1:10" x14ac:dyDescent="0.2">
      <c r="I89">
        <v>0.22042517989903199</v>
      </c>
      <c r="J89">
        <v>2458226.5</v>
      </c>
    </row>
    <row r="90" spans="1:10" x14ac:dyDescent="0.2">
      <c r="I90">
        <v>0.13785080903505201</v>
      </c>
      <c r="J90">
        <v>2458225.5</v>
      </c>
    </row>
    <row r="91" spans="1:10" x14ac:dyDescent="0.2">
      <c r="I91">
        <v>0.13518640605784299</v>
      </c>
      <c r="J91">
        <v>2458199.5</v>
      </c>
    </row>
    <row r="92" spans="1:10" x14ac:dyDescent="0.2">
      <c r="I92">
        <v>5.2875360406112702E-2</v>
      </c>
      <c r="J92">
        <v>2458224.5</v>
      </c>
    </row>
    <row r="93" spans="1:10" x14ac:dyDescent="0.2">
      <c r="I93">
        <v>1.7266977982235601E-3</v>
      </c>
      <c r="J93">
        <v>2458200.5</v>
      </c>
    </row>
    <row r="94" spans="1:10" x14ac:dyDescent="0.2">
      <c r="I94">
        <v>-3.4048616767888201E-2</v>
      </c>
      <c r="J94">
        <v>2458223.5</v>
      </c>
    </row>
    <row r="95" spans="1:10" x14ac:dyDescent="0.2">
      <c r="I95">
        <v>-0.122311279650548</v>
      </c>
      <c r="J95">
        <v>2458222.5</v>
      </c>
    </row>
    <row r="96" spans="1:10" x14ac:dyDescent="0.2">
      <c r="I96">
        <v>-0.127905611366607</v>
      </c>
      <c r="J96">
        <v>2458201.5</v>
      </c>
    </row>
    <row r="97" spans="9:10" x14ac:dyDescent="0.2">
      <c r="I97">
        <v>-0.211125298878406</v>
      </c>
      <c r="J97">
        <v>2458221.5</v>
      </c>
    </row>
    <row r="98" spans="9:10" x14ac:dyDescent="0.2">
      <c r="I98">
        <v>-0.25187560175272899</v>
      </c>
      <c r="J98">
        <v>2458202.5</v>
      </c>
    </row>
    <row r="99" spans="9:10" x14ac:dyDescent="0.2">
      <c r="I99">
        <v>-0.299509341698529</v>
      </c>
      <c r="J99">
        <v>2458220.5</v>
      </c>
    </row>
    <row r="100" spans="9:10" x14ac:dyDescent="0.2">
      <c r="I100">
        <v>-0.36827143031066201</v>
      </c>
      <c r="J100">
        <v>2458203.5</v>
      </c>
    </row>
    <row r="101" spans="9:10" x14ac:dyDescent="0.2">
      <c r="I101">
        <v>-0.38627840714396</v>
      </c>
      <c r="J101">
        <v>2458219.5</v>
      </c>
    </row>
    <row r="102" spans="9:10" x14ac:dyDescent="0.2">
      <c r="I102">
        <v>-0.47004450705148898</v>
      </c>
      <c r="J102">
        <v>2458218.5</v>
      </c>
    </row>
    <row r="103" spans="9:10" x14ac:dyDescent="0.2">
      <c r="I103">
        <v>-0.47515823595253698</v>
      </c>
      <c r="J103">
        <v>2458204.5</v>
      </c>
    </row>
    <row r="104" spans="9:10" x14ac:dyDescent="0.2">
      <c r="I104">
        <v>-0.54923119287213895</v>
      </c>
      <c r="J104">
        <v>2458217.5</v>
      </c>
    </row>
    <row r="105" spans="9:10" x14ac:dyDescent="0.2">
      <c r="I105">
        <v>-0.57065158725760201</v>
      </c>
      <c r="J105">
        <v>2458205.5</v>
      </c>
    </row>
    <row r="106" spans="9:10" x14ac:dyDescent="0.2">
      <c r="I106">
        <v>-0.62210502777104204</v>
      </c>
      <c r="J106">
        <v>2458216.5</v>
      </c>
    </row>
    <row r="107" spans="9:10" x14ac:dyDescent="0.2">
      <c r="I107">
        <v>-0.65300640249860697</v>
      </c>
      <c r="J107">
        <v>2458206.5</v>
      </c>
    </row>
    <row r="108" spans="9:10" x14ac:dyDescent="0.2">
      <c r="I108">
        <v>-0.68682607751296998</v>
      </c>
      <c r="J108">
        <v>2458215.5</v>
      </c>
    </row>
    <row r="109" spans="9:10" x14ac:dyDescent="0.2">
      <c r="I109">
        <v>-0.72071423406491797</v>
      </c>
      <c r="J109">
        <v>2458207.5</v>
      </c>
    </row>
    <row r="110" spans="9:10" x14ac:dyDescent="0.2">
      <c r="I110">
        <v>-0.74151773589839898</v>
      </c>
      <c r="J110">
        <v>2458214.5</v>
      </c>
    </row>
    <row r="111" spans="9:10" x14ac:dyDescent="0.2">
      <c r="I111">
        <v>-0.77259784039958002</v>
      </c>
      <c r="J111">
        <v>2458208.5</v>
      </c>
    </row>
    <row r="112" spans="9:10" x14ac:dyDescent="0.2">
      <c r="I112">
        <v>-0.78435355478230095</v>
      </c>
      <c r="J112">
        <v>2458213.5</v>
      </c>
    </row>
    <row r="113" spans="9:10" x14ac:dyDescent="0.2">
      <c r="I113">
        <v>-0.80789145377430205</v>
      </c>
      <c r="J113">
        <v>2458209.5</v>
      </c>
    </row>
    <row r="114" spans="9:10" x14ac:dyDescent="0.2">
      <c r="I114">
        <v>-0.81365572682715104</v>
      </c>
      <c r="J114">
        <v>2458212.5</v>
      </c>
    </row>
    <row r="115" spans="9:10" x14ac:dyDescent="0.2">
      <c r="I115">
        <v>-0.82629533029711899</v>
      </c>
      <c r="J115">
        <v>2458210.5</v>
      </c>
    </row>
    <row r="116" spans="9:10" x14ac:dyDescent="0.2">
      <c r="I116">
        <v>-0.82799695297027798</v>
      </c>
      <c r="J116">
        <v>2458211.5</v>
      </c>
    </row>
  </sheetData>
  <sortState xmlns:xlrd2="http://schemas.microsoft.com/office/spreadsheetml/2017/richdata2" ref="I1:J116">
    <sortCondition descending="1" ref="I1:I116"/>
  </sortState>
  <conditionalFormatting sqref="A1:A1048576">
    <cfRule type="cellIs" dxfId="7" priority="2" operator="lessThan">
      <formula>0</formula>
    </cfRule>
  </conditionalFormatting>
  <conditionalFormatting sqref="I1:I1048576">
    <cfRule type="cellIs" dxfId="6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39003-45CA-A947-AD5C-EA6547DDC722}">
  <dimension ref="A1:P584"/>
  <sheetViews>
    <sheetView workbookViewId="0">
      <selection activeCell="O9" sqref="O9"/>
    </sheetView>
  </sheetViews>
  <sheetFormatPr baseColWidth="10" defaultRowHeight="16" x14ac:dyDescent="0.2"/>
  <cols>
    <col min="1" max="1" width="12.1640625" bestFit="1" customWidth="1"/>
    <col min="2" max="2" width="10.1640625" bestFit="1" customWidth="1"/>
    <col min="9" max="9" width="12.83203125" bestFit="1" customWidth="1"/>
    <col min="10" max="10" width="10.1640625" bestFit="1" customWidth="1"/>
    <col min="13" max="13" width="10.83203125" style="4"/>
    <col min="14" max="14" width="20.83203125" bestFit="1" customWidth="1"/>
  </cols>
  <sheetData>
    <row r="1" spans="1:16" x14ac:dyDescent="0.2">
      <c r="A1">
        <v>1.2354946478532101</v>
      </c>
      <c r="B1">
        <v>2458708.5</v>
      </c>
      <c r="D1">
        <f>AVERAGE(A:A)</f>
        <v>1.1877860623946208</v>
      </c>
      <c r="F1" t="s">
        <v>3</v>
      </c>
      <c r="H1" s="2" t="s">
        <v>5</v>
      </c>
      <c r="I1">
        <v>1.2431991896248</v>
      </c>
      <c r="J1">
        <v>2458759.5</v>
      </c>
      <c r="L1" s="3">
        <f>AVERAGE(I:I)</f>
        <v>0.98623474836418479</v>
      </c>
      <c r="M1">
        <f>L3-L1</f>
        <v>0.25696444126061524</v>
      </c>
      <c r="N1" t="s">
        <v>3</v>
      </c>
    </row>
    <row r="2" spans="1:16" x14ac:dyDescent="0.2">
      <c r="A2">
        <v>1.23525374124131</v>
      </c>
      <c r="B2">
        <v>2458707.5</v>
      </c>
      <c r="D2">
        <f>AVERAGE(A1:A7507)</f>
        <v>1.1877860623946208</v>
      </c>
      <c r="E2" s="4"/>
      <c r="F2" t="s">
        <v>0</v>
      </c>
      <c r="I2">
        <v>1.2431918676556</v>
      </c>
      <c r="J2">
        <v>2458760.5</v>
      </c>
      <c r="L2">
        <f>AVERAGE(I1:I541)</f>
        <v>1.0951313908113625</v>
      </c>
      <c r="N2" t="s">
        <v>0</v>
      </c>
    </row>
    <row r="3" spans="1:16" x14ac:dyDescent="0.2">
      <c r="A3">
        <v>1.23501206665437</v>
      </c>
      <c r="B3">
        <v>2458706.5</v>
      </c>
      <c r="D3">
        <f>MAX(A:A)</f>
        <v>1.2354946478532101</v>
      </c>
      <c r="F3" t="s">
        <v>1</v>
      </c>
      <c r="I3">
        <v>1.2431908541435699</v>
      </c>
      <c r="J3">
        <v>2458758.5</v>
      </c>
      <c r="L3">
        <f>MAX(I:I)</f>
        <v>1.2431991896248</v>
      </c>
      <c r="M3" s="3">
        <f>L3-(M1*0.1)</f>
        <v>1.2175027454987386</v>
      </c>
      <c r="N3" t="s">
        <v>1</v>
      </c>
    </row>
    <row r="4" spans="1:16" x14ac:dyDescent="0.2">
      <c r="A4">
        <v>1.23476936884267</v>
      </c>
      <c r="B4">
        <v>2458705.5</v>
      </c>
      <c r="I4">
        <v>1.24317083761045</v>
      </c>
      <c r="J4">
        <v>2458761.5</v>
      </c>
      <c r="L4">
        <f>MIN(I:I)</f>
        <v>-0.62958468407049095</v>
      </c>
      <c r="N4" t="s">
        <v>2</v>
      </c>
      <c r="O4" s="5">
        <f>ABS(L4)/L1</f>
        <v>0.63837203578027402</v>
      </c>
      <c r="P4" s="5">
        <f>ABS(L4)/L3</f>
        <v>0.50642301678180857</v>
      </c>
    </row>
    <row r="5" spans="1:16" x14ac:dyDescent="0.2">
      <c r="A5">
        <v>1.23452520948063</v>
      </c>
      <c r="B5">
        <v>2458704.5</v>
      </c>
      <c r="I5">
        <v>1.2431668375873</v>
      </c>
      <c r="J5">
        <v>2458757.5</v>
      </c>
    </row>
    <row r="6" spans="1:16" x14ac:dyDescent="0.2">
      <c r="A6">
        <v>1.2342793283873199</v>
      </c>
      <c r="B6">
        <v>2458703.5</v>
      </c>
      <c r="I6">
        <v>1.24313912259075</v>
      </c>
      <c r="J6">
        <v>2458762.5</v>
      </c>
      <c r="O6" t="s">
        <v>7</v>
      </c>
      <c r="P6" t="s">
        <v>8</v>
      </c>
    </row>
    <row r="7" spans="1:16" x14ac:dyDescent="0.2">
      <c r="A7">
        <v>1.23403218911521</v>
      </c>
      <c r="B7">
        <v>2458702.5</v>
      </c>
      <c r="I7">
        <v>1.2431293085580599</v>
      </c>
      <c r="J7">
        <v>2458756.5</v>
      </c>
      <c r="M7" s="7">
        <f>AVERAGE(O7:P7)</f>
        <v>-3.95</v>
      </c>
      <c r="N7" t="s">
        <v>6</v>
      </c>
      <c r="O7" s="6">
        <v>-4.92</v>
      </c>
      <c r="P7">
        <v>-2.98</v>
      </c>
    </row>
    <row r="8" spans="1:16" x14ac:dyDescent="0.2">
      <c r="A8">
        <v>1.2337849296125201</v>
      </c>
      <c r="B8">
        <v>2458701.5</v>
      </c>
      <c r="I8">
        <v>1.24309980295917</v>
      </c>
      <c r="J8">
        <v>2458763.5</v>
      </c>
      <c r="O8" s="8"/>
    </row>
    <row r="9" spans="1:16" x14ac:dyDescent="0.2">
      <c r="A9">
        <v>1.23353862284445</v>
      </c>
      <c r="B9">
        <v>2458700.5</v>
      </c>
      <c r="I9">
        <v>1.2430815583122401</v>
      </c>
      <c r="J9">
        <v>2458755.5</v>
      </c>
    </row>
    <row r="10" spans="1:16" x14ac:dyDescent="0.2">
      <c r="A10">
        <v>1.2332931287306801</v>
      </c>
      <c r="B10">
        <v>2458699.5</v>
      </c>
      <c r="I10">
        <v>1.24305582747157</v>
      </c>
      <c r="J10">
        <v>2458764.5</v>
      </c>
    </row>
    <row r="11" spans="1:16" x14ac:dyDescent="0.2">
      <c r="A11">
        <v>1.2330457506685599</v>
      </c>
      <c r="B11">
        <v>2458698.5</v>
      </c>
      <c r="I11">
        <v>1.24302610419076</v>
      </c>
      <c r="J11">
        <v>2458754.5</v>
      </c>
    </row>
    <row r="12" spans="1:16" x14ac:dyDescent="0.2">
      <c r="A12">
        <v>1.23279096877059</v>
      </c>
      <c r="B12">
        <v>2458697.5</v>
      </c>
      <c r="I12">
        <v>1.2430099235982699</v>
      </c>
      <c r="J12">
        <v>2458765.5</v>
      </c>
    </row>
    <row r="13" spans="1:16" x14ac:dyDescent="0.2">
      <c r="A13">
        <v>1.2325220528899301</v>
      </c>
      <c r="B13">
        <v>2458696.5</v>
      </c>
      <c r="I13">
        <v>1.24296476846193</v>
      </c>
      <c r="J13">
        <v>2458766.5</v>
      </c>
    </row>
    <row r="14" spans="1:16" x14ac:dyDescent="0.2">
      <c r="A14">
        <v>1.23223347534855</v>
      </c>
      <c r="B14">
        <v>2458695.5</v>
      </c>
      <c r="I14">
        <v>1.24296327887922</v>
      </c>
      <c r="J14">
        <v>2458753.5</v>
      </c>
    </row>
    <row r="15" spans="1:16" x14ac:dyDescent="0.2">
      <c r="A15">
        <v>1.23192332521569</v>
      </c>
      <c r="B15">
        <v>2458694.5</v>
      </c>
      <c r="I15">
        <v>1.2429227955493301</v>
      </c>
      <c r="J15">
        <v>2458767.5</v>
      </c>
    </row>
    <row r="16" spans="1:16" x14ac:dyDescent="0.2">
      <c r="A16">
        <v>1.23159389107468</v>
      </c>
      <c r="B16">
        <v>2458693.5</v>
      </c>
      <c r="I16">
        <v>1.24289122419813</v>
      </c>
      <c r="J16">
        <v>2458752.5</v>
      </c>
    </row>
    <row r="17" spans="1:10" x14ac:dyDescent="0.2">
      <c r="A17">
        <v>1.2312502983128</v>
      </c>
      <c r="B17">
        <v>2458692.5</v>
      </c>
      <c r="I17">
        <v>1.2428861902397199</v>
      </c>
      <c r="J17">
        <v>2458768.5</v>
      </c>
    </row>
    <row r="18" spans="1:10" x14ac:dyDescent="0.2">
      <c r="A18">
        <v>1.23089858482334</v>
      </c>
      <c r="B18">
        <v>2458691.5</v>
      </c>
      <c r="I18">
        <v>1.2428838974482701</v>
      </c>
      <c r="J18">
        <v>2458781.5</v>
      </c>
    </row>
    <row r="19" spans="1:10" x14ac:dyDescent="0.2">
      <c r="A19">
        <v>1.2305440024079799</v>
      </c>
      <c r="B19">
        <v>2458690.5</v>
      </c>
      <c r="I19">
        <v>1.2428835943796499</v>
      </c>
      <c r="J19">
        <v>2458780.5</v>
      </c>
    </row>
    <row r="20" spans="1:10" x14ac:dyDescent="0.2">
      <c r="A20">
        <v>1.23019046671681</v>
      </c>
      <c r="B20">
        <v>2458689.5</v>
      </c>
      <c r="I20">
        <v>1.24288345475339</v>
      </c>
      <c r="J20">
        <v>2458782.5</v>
      </c>
    </row>
    <row r="21" spans="1:10" x14ac:dyDescent="0.2">
      <c r="A21">
        <v>1.2298407151281101</v>
      </c>
      <c r="B21">
        <v>2458688.5</v>
      </c>
      <c r="I21">
        <v>1.2428815560684701</v>
      </c>
      <c r="J21">
        <v>2458779.5</v>
      </c>
    </row>
    <row r="22" spans="1:10" x14ac:dyDescent="0.2">
      <c r="A22">
        <v>1.2294966675312899</v>
      </c>
      <c r="B22">
        <v>2458687.5</v>
      </c>
      <c r="I22">
        <v>1.2428812714156701</v>
      </c>
      <c r="J22">
        <v>2458783.5</v>
      </c>
    </row>
    <row r="23" spans="1:10" x14ac:dyDescent="0.2">
      <c r="A23">
        <v>1.2291595866504399</v>
      </c>
      <c r="B23">
        <v>2458686.5</v>
      </c>
      <c r="I23">
        <v>1.24287648675711</v>
      </c>
      <c r="J23">
        <v>2458778.5</v>
      </c>
    </row>
    <row r="24" spans="1:10" x14ac:dyDescent="0.2">
      <c r="A24">
        <v>1.22883018436166</v>
      </c>
      <c r="B24">
        <v>2458685.5</v>
      </c>
      <c r="I24">
        <v>1.2428737012897599</v>
      </c>
      <c r="J24">
        <v>2458784.5</v>
      </c>
    </row>
    <row r="25" spans="1:10" x14ac:dyDescent="0.2">
      <c r="A25">
        <v>1.22850866776344</v>
      </c>
      <c r="B25">
        <v>2458684.5</v>
      </c>
      <c r="I25">
        <v>1.24286775132608</v>
      </c>
      <c r="J25">
        <v>2458777.5</v>
      </c>
    </row>
    <row r="26" spans="1:10" x14ac:dyDescent="0.2">
      <c r="A26">
        <v>1.22819495965015</v>
      </c>
      <c r="B26">
        <v>2458683.5</v>
      </c>
      <c r="I26">
        <v>1.2428565787613299</v>
      </c>
      <c r="J26">
        <v>2458769.5</v>
      </c>
    </row>
    <row r="27" spans="1:10" x14ac:dyDescent="0.2">
      <c r="A27">
        <v>1.22788868240858</v>
      </c>
      <c r="B27">
        <v>2458682.5</v>
      </c>
      <c r="I27">
        <v>1.24285604962871</v>
      </c>
      <c r="J27">
        <v>2458776.5</v>
      </c>
    </row>
    <row r="28" spans="1:10" x14ac:dyDescent="0.2">
      <c r="A28">
        <v>1.22758923777961</v>
      </c>
      <c r="B28">
        <v>2458681.5</v>
      </c>
      <c r="I28">
        <v>1.2428553551171599</v>
      </c>
      <c r="J28">
        <v>2458785.5</v>
      </c>
    </row>
    <row r="29" spans="1:10" x14ac:dyDescent="0.2">
      <c r="A29">
        <v>1.2272958881834</v>
      </c>
      <c r="B29">
        <v>2458680.5</v>
      </c>
      <c r="I29">
        <v>1.2428430423455701</v>
      </c>
      <c r="J29">
        <v>2458775.5</v>
      </c>
    </row>
    <row r="30" spans="1:10" x14ac:dyDescent="0.2">
      <c r="A30">
        <v>1.22700784850244</v>
      </c>
      <c r="B30">
        <v>2458679.5</v>
      </c>
      <c r="I30">
        <v>1.2428352336235799</v>
      </c>
      <c r="J30">
        <v>2458770.5</v>
      </c>
    </row>
    <row r="31" spans="1:10" x14ac:dyDescent="0.2">
      <c r="A31">
        <v>1.22672479679022</v>
      </c>
      <c r="B31">
        <v>2458678.5</v>
      </c>
      <c r="I31">
        <v>1.2428309451369299</v>
      </c>
      <c r="J31">
        <v>2458774.5</v>
      </c>
    </row>
    <row r="32" spans="1:10" x14ac:dyDescent="0.2">
      <c r="A32">
        <v>1.2264470689673601</v>
      </c>
      <c r="B32">
        <v>2458677.5</v>
      </c>
      <c r="I32">
        <v>1.2428226874664701</v>
      </c>
      <c r="J32">
        <v>2458771.5</v>
      </c>
    </row>
    <row r="33" spans="1:10" x14ac:dyDescent="0.2">
      <c r="A33">
        <v>1.22617576106792</v>
      </c>
      <c r="B33">
        <v>2458676.5</v>
      </c>
      <c r="I33">
        <v>1.2428220877427401</v>
      </c>
      <c r="J33">
        <v>2458773.5</v>
      </c>
    </row>
    <row r="34" spans="1:10" x14ac:dyDescent="0.2">
      <c r="A34">
        <v>1.2259123925342701</v>
      </c>
      <c r="B34">
        <v>2458675.5</v>
      </c>
      <c r="I34">
        <v>1.24282086715845</v>
      </c>
      <c r="J34">
        <v>2458786.5</v>
      </c>
    </row>
    <row r="35" spans="1:10" x14ac:dyDescent="0.2">
      <c r="A35">
        <v>1.2256587367538001</v>
      </c>
      <c r="B35">
        <v>2458674.5</v>
      </c>
      <c r="I35">
        <v>1.24281871049409</v>
      </c>
      <c r="J35">
        <v>2458772.5</v>
      </c>
    </row>
    <row r="36" spans="1:10" x14ac:dyDescent="0.2">
      <c r="A36">
        <v>1.22541620894646</v>
      </c>
      <c r="B36">
        <v>2458673.5</v>
      </c>
      <c r="I36">
        <v>1.2428073562399</v>
      </c>
      <c r="J36">
        <v>2458751.5</v>
      </c>
    </row>
    <row r="37" spans="1:10" x14ac:dyDescent="0.2">
      <c r="A37">
        <v>1.22518513874127</v>
      </c>
      <c r="B37">
        <v>2458672.5</v>
      </c>
      <c r="I37">
        <v>1.24276691377243</v>
      </c>
      <c r="J37">
        <v>2458787.5</v>
      </c>
    </row>
    <row r="38" spans="1:10" x14ac:dyDescent="0.2">
      <c r="A38">
        <v>1.2249637689145501</v>
      </c>
      <c r="B38">
        <v>2458671.5</v>
      </c>
      <c r="I38">
        <v>1.2427102606542</v>
      </c>
      <c r="J38">
        <v>2458750.5</v>
      </c>
    </row>
    <row r="39" spans="1:10" x14ac:dyDescent="0.2">
      <c r="A39">
        <v>1.22474759678936</v>
      </c>
      <c r="B39">
        <v>2458670.5</v>
      </c>
      <c r="I39">
        <v>1.2426931903010201</v>
      </c>
      <c r="J39">
        <v>2458788.5</v>
      </c>
    </row>
    <row r="40" spans="1:10" x14ac:dyDescent="0.2">
      <c r="A40">
        <v>1.2245297578463401</v>
      </c>
      <c r="B40">
        <v>2458669.5</v>
      </c>
      <c r="I40">
        <v>1.24260185746221</v>
      </c>
      <c r="J40">
        <v>2458789.5</v>
      </c>
    </row>
    <row r="41" spans="1:10" x14ac:dyDescent="0.2">
      <c r="A41">
        <v>1.22430269267396</v>
      </c>
      <c r="B41">
        <v>2458668.5</v>
      </c>
      <c r="I41">
        <v>1.2426007602927001</v>
      </c>
      <c r="J41">
        <v>2458749.5</v>
      </c>
    </row>
    <row r="42" spans="1:10" x14ac:dyDescent="0.2">
      <c r="A42">
        <v>1.22406051498821</v>
      </c>
      <c r="B42">
        <v>2458667.5</v>
      </c>
      <c r="I42">
        <v>1.2424964771673199</v>
      </c>
      <c r="J42">
        <v>2458790.5</v>
      </c>
    </row>
    <row r="43" spans="1:10" x14ac:dyDescent="0.2">
      <c r="A43">
        <v>1.2238008781056999</v>
      </c>
      <c r="B43">
        <v>2458666.5</v>
      </c>
      <c r="I43">
        <v>1.24248159538734</v>
      </c>
      <c r="J43">
        <v>2458748.5</v>
      </c>
    </row>
    <row r="44" spans="1:10" x14ac:dyDescent="0.2">
      <c r="A44">
        <v>1.2235253723378601</v>
      </c>
      <c r="B44">
        <v>2458665.5</v>
      </c>
      <c r="I44">
        <v>1.2423807517826599</v>
      </c>
      <c r="J44">
        <v>2458791.5</v>
      </c>
    </row>
    <row r="45" spans="1:10" x14ac:dyDescent="0.2">
      <c r="A45">
        <v>1.2232383877224799</v>
      </c>
      <c r="B45">
        <v>2458664.5</v>
      </c>
      <c r="I45">
        <v>1.24235640899397</v>
      </c>
      <c r="J45">
        <v>2458747.5</v>
      </c>
    </row>
    <row r="46" spans="1:10" x14ac:dyDescent="0.2">
      <c r="A46">
        <v>1.22294525481248</v>
      </c>
      <c r="B46">
        <v>2458663.5</v>
      </c>
      <c r="I46">
        <v>1.24225793690439</v>
      </c>
      <c r="J46">
        <v>2458792.5</v>
      </c>
    </row>
    <row r="47" spans="1:10" x14ac:dyDescent="0.2">
      <c r="A47">
        <v>1.2226507187937501</v>
      </c>
      <c r="B47">
        <v>2458662.5</v>
      </c>
      <c r="I47">
        <v>1.24222874464944</v>
      </c>
      <c r="J47">
        <v>2458746.5</v>
      </c>
    </row>
    <row r="48" spans="1:10" x14ac:dyDescent="0.2">
      <c r="A48">
        <v>1.22235828813847</v>
      </c>
      <c r="B48">
        <v>2458661.5</v>
      </c>
      <c r="I48">
        <v>1.24213078337051</v>
      </c>
      <c r="J48">
        <v>2458793.5</v>
      </c>
    </row>
    <row r="49" spans="1:10" x14ac:dyDescent="0.2">
      <c r="A49">
        <v>1.22207027475032</v>
      </c>
      <c r="B49">
        <v>2458660.5</v>
      </c>
      <c r="I49">
        <v>1.2421016260037301</v>
      </c>
      <c r="J49">
        <v>2458745.5</v>
      </c>
    </row>
    <row r="50" spans="1:10" x14ac:dyDescent="0.2">
      <c r="A50">
        <v>1.22178813702631</v>
      </c>
      <c r="B50">
        <v>2458659.5</v>
      </c>
      <c r="I50">
        <v>1.2420017464583499</v>
      </c>
      <c r="J50">
        <v>2458794.5</v>
      </c>
    </row>
    <row r="51" spans="1:10" x14ac:dyDescent="0.2">
      <c r="A51">
        <v>1.22151273236326</v>
      </c>
      <c r="B51">
        <v>2458658.5</v>
      </c>
      <c r="I51">
        <v>1.2419775753420099</v>
      </c>
      <c r="J51">
        <v>2458744.5</v>
      </c>
    </row>
    <row r="52" spans="1:10" x14ac:dyDescent="0.2">
      <c r="A52">
        <v>1.2212444844724299</v>
      </c>
      <c r="B52">
        <v>2458657.5</v>
      </c>
      <c r="I52">
        <v>1.2418730450001301</v>
      </c>
      <c r="J52">
        <v>2458795.5</v>
      </c>
    </row>
    <row r="53" spans="1:10" x14ac:dyDescent="0.2">
      <c r="A53">
        <v>1.22098348990424</v>
      </c>
      <c r="B53">
        <v>2458656.5</v>
      </c>
      <c r="I53">
        <v>1.2418585853828501</v>
      </c>
      <c r="J53">
        <v>2458743.5</v>
      </c>
    </row>
    <row r="54" spans="1:10" x14ac:dyDescent="0.2">
      <c r="A54">
        <v>1.2207296173894699</v>
      </c>
      <c r="B54">
        <v>2458655.5</v>
      </c>
      <c r="I54">
        <v>1.2417466012918901</v>
      </c>
      <c r="J54">
        <v>2458796.5</v>
      </c>
    </row>
    <row r="55" spans="1:10" x14ac:dyDescent="0.2">
      <c r="A55">
        <v>1.2204826438310901</v>
      </c>
      <c r="B55">
        <v>2458654.5</v>
      </c>
      <c r="I55">
        <v>1.2417459223834399</v>
      </c>
      <c r="J55">
        <v>2458742.5</v>
      </c>
    </row>
    <row r="56" spans="1:10" x14ac:dyDescent="0.2">
      <c r="A56">
        <v>1.2202422377079101</v>
      </c>
      <c r="B56">
        <v>2458653.5</v>
      </c>
      <c r="I56">
        <v>1.2416399970744501</v>
      </c>
      <c r="J56">
        <v>2458741.5</v>
      </c>
    </row>
    <row r="57" spans="1:10" x14ac:dyDescent="0.2">
      <c r="A57">
        <v>1.2200081545860999</v>
      </c>
      <c r="B57">
        <v>2458652.5</v>
      </c>
      <c r="I57">
        <v>1.2416240546034401</v>
      </c>
      <c r="J57">
        <v>2458797.5</v>
      </c>
    </row>
    <row r="58" spans="1:10" x14ac:dyDescent="0.2">
      <c r="A58">
        <v>1.2197805897190701</v>
      </c>
      <c r="B58">
        <v>2458651.5</v>
      </c>
      <c r="I58">
        <v>1.2415404563996999</v>
      </c>
      <c r="J58">
        <v>2458740.5</v>
      </c>
    </row>
    <row r="59" spans="1:10" x14ac:dyDescent="0.2">
      <c r="A59">
        <v>1.2195604819404999</v>
      </c>
      <c r="B59">
        <v>2458650.5</v>
      </c>
      <c r="I59">
        <v>1.2415065576257001</v>
      </c>
      <c r="J59">
        <v>2458798.5</v>
      </c>
    </row>
    <row r="60" spans="1:10" x14ac:dyDescent="0.2">
      <c r="A60">
        <v>1.2193497867954199</v>
      </c>
      <c r="B60">
        <v>2458649.5</v>
      </c>
      <c r="I60">
        <v>1.24144639324518</v>
      </c>
      <c r="J60">
        <v>2458739.5</v>
      </c>
    </row>
    <row r="61" spans="1:10" x14ac:dyDescent="0.2">
      <c r="A61">
        <v>1.219151258508</v>
      </c>
      <c r="B61">
        <v>2458648.5</v>
      </c>
      <c r="I61">
        <v>1.2413946414663599</v>
      </c>
      <c r="J61">
        <v>2458799.5</v>
      </c>
    </row>
    <row r="62" spans="1:10" x14ac:dyDescent="0.2">
      <c r="A62">
        <v>1.2189678435154001</v>
      </c>
      <c r="B62">
        <v>2458647.5</v>
      </c>
      <c r="I62">
        <v>1.24135647857386</v>
      </c>
      <c r="J62">
        <v>2458738.5</v>
      </c>
    </row>
    <row r="63" spans="1:10" x14ac:dyDescent="0.2">
      <c r="A63">
        <v>1.2188018892146</v>
      </c>
      <c r="B63">
        <v>2458646.5</v>
      </c>
      <c r="I63">
        <v>1.24128807113173</v>
      </c>
      <c r="J63">
        <v>2458800.5</v>
      </c>
    </row>
    <row r="64" spans="1:10" x14ac:dyDescent="0.2">
      <c r="A64">
        <v>1.2186543032421899</v>
      </c>
      <c r="B64">
        <v>2458645.5</v>
      </c>
      <c r="I64">
        <v>1.2412689438790201</v>
      </c>
      <c r="J64">
        <v>2458737.5</v>
      </c>
    </row>
    <row r="65" spans="1:10" x14ac:dyDescent="0.2">
      <c r="A65">
        <v>1.21852386757427</v>
      </c>
      <c r="B65">
        <v>2458644.5</v>
      </c>
      <c r="I65">
        <v>1.24118581202678</v>
      </c>
      <c r="J65">
        <v>2458801.5</v>
      </c>
    </row>
    <row r="66" spans="1:10" x14ac:dyDescent="0.2">
      <c r="A66">
        <v>1.2184069005356899</v>
      </c>
      <c r="B66">
        <v>2458643.5</v>
      </c>
      <c r="I66">
        <v>1.2411816253599</v>
      </c>
      <c r="J66">
        <v>2458736.5</v>
      </c>
    </row>
    <row r="67" spans="1:10" x14ac:dyDescent="0.2">
      <c r="A67">
        <v>1.21829742651193</v>
      </c>
      <c r="B67">
        <v>2458642.5</v>
      </c>
      <c r="I67">
        <v>1.24109215652545</v>
      </c>
      <c r="J67">
        <v>2458735.5</v>
      </c>
    </row>
    <row r="68" spans="1:10" x14ac:dyDescent="0.2">
      <c r="A68">
        <v>1.2181881828177701</v>
      </c>
      <c r="B68">
        <v>2458641.5</v>
      </c>
      <c r="I68">
        <v>1.2410862429177001</v>
      </c>
      <c r="J68">
        <v>2458802.5</v>
      </c>
    </row>
    <row r="69" spans="1:10" x14ac:dyDescent="0.2">
      <c r="A69">
        <v>1.21807207290652</v>
      </c>
      <c r="B69">
        <v>2458640.5</v>
      </c>
      <c r="I69">
        <v>1.24099826169942</v>
      </c>
      <c r="J69">
        <v>2458734.5</v>
      </c>
    </row>
    <row r="70" spans="1:10" x14ac:dyDescent="0.2">
      <c r="A70">
        <v>1.2179439341543701</v>
      </c>
      <c r="B70">
        <v>2458639.5</v>
      </c>
      <c r="I70">
        <v>1.2409876908503901</v>
      </c>
      <c r="J70">
        <v>2458803.5</v>
      </c>
    </row>
    <row r="71" spans="1:10" x14ac:dyDescent="0.2">
      <c r="A71">
        <v>1.21780156613849</v>
      </c>
      <c r="B71">
        <v>2458638.5</v>
      </c>
      <c r="I71">
        <v>1.2408978445471801</v>
      </c>
      <c r="J71">
        <v>2458733.5</v>
      </c>
    </row>
    <row r="72" spans="1:10" x14ac:dyDescent="0.2">
      <c r="A72">
        <v>1.2176456778849001</v>
      </c>
      <c r="B72">
        <v>2458637.5</v>
      </c>
      <c r="I72">
        <v>1.2408887964011399</v>
      </c>
      <c r="J72">
        <v>2458804.5</v>
      </c>
    </row>
    <row r="73" spans="1:10" x14ac:dyDescent="0.2">
      <c r="A73">
        <v>1.21747918820025</v>
      </c>
      <c r="B73">
        <v>2458636.5</v>
      </c>
      <c r="I73">
        <v>1.24078899352645</v>
      </c>
      <c r="J73">
        <v>2458805.5</v>
      </c>
    </row>
    <row r="74" spans="1:10" x14ac:dyDescent="0.2">
      <c r="A74">
        <v>1.21730565766129</v>
      </c>
      <c r="B74">
        <v>2458635.5</v>
      </c>
      <c r="I74">
        <v>1.24078898472638</v>
      </c>
      <c r="J74">
        <v>2458732.5</v>
      </c>
    </row>
    <row r="75" spans="1:10" x14ac:dyDescent="0.2">
      <c r="A75">
        <v>1.2171284270918501</v>
      </c>
      <c r="B75">
        <v>2458634.5</v>
      </c>
      <c r="I75">
        <v>1.24068859172677</v>
      </c>
      <c r="J75">
        <v>2458806.5</v>
      </c>
    </row>
    <row r="76" spans="1:10" x14ac:dyDescent="0.2">
      <c r="A76">
        <v>1.2169498166535599</v>
      </c>
      <c r="B76">
        <v>2458633.5</v>
      </c>
      <c r="I76">
        <v>1.2406701221165699</v>
      </c>
      <c r="J76">
        <v>2458731.5</v>
      </c>
    </row>
    <row r="77" spans="1:10" x14ac:dyDescent="0.2">
      <c r="A77">
        <v>1.2167711735492499</v>
      </c>
      <c r="B77">
        <v>2458632.5</v>
      </c>
      <c r="I77">
        <v>1.24058864668635</v>
      </c>
      <c r="J77">
        <v>2458807.5</v>
      </c>
    </row>
    <row r="78" spans="1:10" x14ac:dyDescent="0.2">
      <c r="A78">
        <v>1.2165932060664399</v>
      </c>
      <c r="B78">
        <v>2458631.5</v>
      </c>
      <c r="I78">
        <v>1.2405404746675801</v>
      </c>
      <c r="J78">
        <v>2458730.5</v>
      </c>
    </row>
    <row r="79" spans="1:10" x14ac:dyDescent="0.2">
      <c r="A79">
        <v>1.2164161665323301</v>
      </c>
      <c r="B79">
        <v>2458630.5</v>
      </c>
      <c r="I79">
        <v>1.2404905473763901</v>
      </c>
      <c r="J79">
        <v>2458808.5</v>
      </c>
    </row>
    <row r="80" spans="1:10" x14ac:dyDescent="0.2">
      <c r="A80">
        <v>1.2162398761709401</v>
      </c>
      <c r="B80">
        <v>2458629.5</v>
      </c>
      <c r="I80">
        <v>1.2404005796628601</v>
      </c>
      <c r="J80">
        <v>2458729.5</v>
      </c>
    </row>
    <row r="81" spans="1:10" x14ac:dyDescent="0.2">
      <c r="A81">
        <v>1.21606410788985</v>
      </c>
      <c r="B81">
        <v>2458628.5</v>
      </c>
      <c r="I81">
        <v>1.24039507648009</v>
      </c>
      <c r="J81">
        <v>2458809.5</v>
      </c>
    </row>
    <row r="82" spans="1:10" x14ac:dyDescent="0.2">
      <c r="A82">
        <v>1.21588847675336</v>
      </c>
      <c r="B82">
        <v>2458627.5</v>
      </c>
      <c r="I82">
        <v>1.24030136215117</v>
      </c>
      <c r="J82">
        <v>2458810.5</v>
      </c>
    </row>
    <row r="83" spans="1:10" x14ac:dyDescent="0.2">
      <c r="A83">
        <v>1.2157125804101701</v>
      </c>
      <c r="B83">
        <v>2458626.5</v>
      </c>
      <c r="I83">
        <v>1.2402520137459001</v>
      </c>
      <c r="J83">
        <v>2458728.5</v>
      </c>
    </row>
    <row r="84" spans="1:10" x14ac:dyDescent="0.2">
      <c r="A84">
        <v>1.2155362042156299</v>
      </c>
      <c r="B84">
        <v>2458625.5</v>
      </c>
      <c r="I84">
        <v>1.24020605005921</v>
      </c>
      <c r="J84">
        <v>2458811.5</v>
      </c>
    </row>
    <row r="85" spans="1:10" x14ac:dyDescent="0.2">
      <c r="A85">
        <v>1.2153595087990501</v>
      </c>
      <c r="B85">
        <v>2458624.5</v>
      </c>
      <c r="I85">
        <v>1.24010330561431</v>
      </c>
      <c r="J85">
        <v>2458812.5</v>
      </c>
    </row>
    <row r="86" spans="1:10" x14ac:dyDescent="0.2">
      <c r="A86">
        <v>1.2151834898779399</v>
      </c>
      <c r="B86">
        <v>2458623.5</v>
      </c>
      <c r="I86">
        <v>1.2400962243203799</v>
      </c>
      <c r="J86">
        <v>2458727.5</v>
      </c>
    </row>
    <row r="87" spans="1:10" x14ac:dyDescent="0.2">
      <c r="A87">
        <v>1.21501051667033</v>
      </c>
      <c r="B87">
        <v>2458622.5</v>
      </c>
      <c r="I87">
        <v>1.2399859461503699</v>
      </c>
      <c r="J87">
        <v>2458813.5</v>
      </c>
    </row>
    <row r="88" spans="1:10" x14ac:dyDescent="0.2">
      <c r="A88">
        <v>1.2148444354353101</v>
      </c>
      <c r="B88">
        <v>2458621.5</v>
      </c>
      <c r="I88">
        <v>1.2399327742374699</v>
      </c>
      <c r="J88">
        <v>2458726.5</v>
      </c>
    </row>
    <row r="89" spans="1:10" x14ac:dyDescent="0.2">
      <c r="A89">
        <v>1.21469003276518</v>
      </c>
      <c r="B89">
        <v>2458620.5</v>
      </c>
      <c r="I89">
        <v>1.2398472743321101</v>
      </c>
      <c r="J89">
        <v>2458814.5</v>
      </c>
    </row>
    <row r="90" spans="1:10" x14ac:dyDescent="0.2">
      <c r="A90">
        <v>1.2145518227318799</v>
      </c>
      <c r="B90">
        <v>2458619.5</v>
      </c>
      <c r="I90">
        <v>1.2397586616993901</v>
      </c>
      <c r="J90">
        <v>2458725.5</v>
      </c>
    </row>
    <row r="91" spans="1:10" x14ac:dyDescent="0.2">
      <c r="A91">
        <v>1.2144327461722599</v>
      </c>
      <c r="B91">
        <v>2458618.5</v>
      </c>
      <c r="I91">
        <v>1.2396828247907801</v>
      </c>
      <c r="J91">
        <v>2458815.5</v>
      </c>
    </row>
    <row r="92" spans="1:10" x14ac:dyDescent="0.2">
      <c r="A92">
        <v>1.2143328771364099</v>
      </c>
      <c r="B92">
        <v>2458617.5</v>
      </c>
      <c r="I92">
        <v>1.2395691685694299</v>
      </c>
      <c r="J92">
        <v>2458724.5</v>
      </c>
    </row>
    <row r="93" spans="1:10" x14ac:dyDescent="0.2">
      <c r="A93">
        <v>1.21424925730375</v>
      </c>
      <c r="B93">
        <v>2458616.5</v>
      </c>
      <c r="I93">
        <v>1.23949118298602</v>
      </c>
      <c r="J93">
        <v>2458816.5</v>
      </c>
    </row>
    <row r="94" spans="1:10" x14ac:dyDescent="0.2">
      <c r="A94">
        <v>1.2141763698605801</v>
      </c>
      <c r="B94">
        <v>2458615.5</v>
      </c>
      <c r="I94">
        <v>1.2393601112975201</v>
      </c>
      <c r="J94">
        <v>2458723.5</v>
      </c>
    </row>
    <row r="95" spans="1:10" x14ac:dyDescent="0.2">
      <c r="A95">
        <v>1.2141074119472499</v>
      </c>
      <c r="B95">
        <v>2458614.5</v>
      </c>
      <c r="I95">
        <v>1.23927367814588</v>
      </c>
      <c r="J95">
        <v>2458817.5</v>
      </c>
    </row>
    <row r="96" spans="1:10" x14ac:dyDescent="0.2">
      <c r="A96">
        <v>1.2140355473519999</v>
      </c>
      <c r="B96">
        <v>2458613.5</v>
      </c>
      <c r="I96">
        <v>1.23912999847352</v>
      </c>
      <c r="J96">
        <v>2458722.5</v>
      </c>
    </row>
    <row r="97" spans="1:10" x14ac:dyDescent="0.2">
      <c r="A97">
        <v>1.2139551293670201</v>
      </c>
      <c r="B97">
        <v>2458612.5</v>
      </c>
      <c r="I97">
        <v>1.2390332440431799</v>
      </c>
      <c r="J97">
        <v>2458818.5</v>
      </c>
    </row>
    <row r="98" spans="1:10" x14ac:dyDescent="0.2">
      <c r="A98">
        <v>1.2138624520143999</v>
      </c>
      <c r="B98">
        <v>2458611.5</v>
      </c>
      <c r="I98">
        <v>1.23888089503321</v>
      </c>
      <c r="J98">
        <v>2458721.5</v>
      </c>
    </row>
    <row r="99" spans="1:10" x14ac:dyDescent="0.2">
      <c r="A99">
        <v>1.21375590473302</v>
      </c>
      <c r="B99">
        <v>2458610.5</v>
      </c>
      <c r="I99">
        <v>1.2387732598142001</v>
      </c>
      <c r="J99">
        <v>2458819.5</v>
      </c>
    </row>
    <row r="100" spans="1:10" x14ac:dyDescent="0.2">
      <c r="A100">
        <v>1.2136356830392601</v>
      </c>
      <c r="B100">
        <v>2458609.5</v>
      </c>
      <c r="I100">
        <v>1.2386173184260201</v>
      </c>
      <c r="J100">
        <v>2458720.5</v>
      </c>
    </row>
    <row r="101" spans="1:10" x14ac:dyDescent="0.2">
      <c r="A101">
        <v>1.21350318149345</v>
      </c>
      <c r="B101">
        <v>2458608.5</v>
      </c>
      <c r="I101">
        <v>1.2384967252542001</v>
      </c>
      <c r="J101">
        <v>2458820.5</v>
      </c>
    </row>
    <row r="102" spans="1:10" x14ac:dyDescent="0.2">
      <c r="A102">
        <v>1.2133600473697499</v>
      </c>
      <c r="B102">
        <v>2458607.5</v>
      </c>
      <c r="I102">
        <v>1.2383445890838001</v>
      </c>
      <c r="J102">
        <v>2458719.5</v>
      </c>
    </row>
    <row r="103" spans="1:10" x14ac:dyDescent="0.2">
      <c r="A103">
        <v>1.21320767497505</v>
      </c>
      <c r="B103">
        <v>2458606.5</v>
      </c>
      <c r="I103">
        <v>1.23820605959696</v>
      </c>
      <c r="J103">
        <v>2458821.5</v>
      </c>
    </row>
    <row r="104" spans="1:10" x14ac:dyDescent="0.2">
      <c r="A104">
        <v>1.2130467919515</v>
      </c>
      <c r="B104">
        <v>2458605.5</v>
      </c>
      <c r="I104">
        <v>1.23806744597869</v>
      </c>
      <c r="J104">
        <v>2458718.5</v>
      </c>
    </row>
    <row r="105" spans="1:10" x14ac:dyDescent="0.2">
      <c r="A105">
        <v>1.2128775311461599</v>
      </c>
      <c r="B105">
        <v>2458604.5</v>
      </c>
      <c r="I105">
        <v>1.23790318198359</v>
      </c>
      <c r="J105">
        <v>2458822.5</v>
      </c>
    </row>
    <row r="106" spans="1:10" x14ac:dyDescent="0.2">
      <c r="A106">
        <v>1.21269957798207</v>
      </c>
      <c r="B106">
        <v>2458603.5</v>
      </c>
      <c r="I106">
        <v>1.23778952175658</v>
      </c>
      <c r="J106">
        <v>2458717.5</v>
      </c>
    </row>
    <row r="107" spans="1:10" x14ac:dyDescent="0.2">
      <c r="A107">
        <v>1.2125123637436599</v>
      </c>
      <c r="B107">
        <v>2458602.5</v>
      </c>
      <c r="I107">
        <v>1.23758968221487</v>
      </c>
      <c r="J107">
        <v>2458823.5</v>
      </c>
    </row>
    <row r="108" spans="1:10" x14ac:dyDescent="0.2">
      <c r="A108">
        <v>1.2123151635493901</v>
      </c>
      <c r="B108">
        <v>2458601.5</v>
      </c>
      <c r="I108">
        <v>1.23751358447396</v>
      </c>
      <c r="J108">
        <v>2458716.5</v>
      </c>
    </row>
    <row r="109" spans="1:10" x14ac:dyDescent="0.2">
      <c r="A109">
        <v>1.2121071891789501</v>
      </c>
      <c r="B109">
        <v>2458600.5</v>
      </c>
      <c r="I109">
        <v>1.23726690712494</v>
      </c>
      <c r="J109">
        <v>2458824.5</v>
      </c>
    </row>
    <row r="110" spans="1:10" x14ac:dyDescent="0.2">
      <c r="A110">
        <v>1.211887678728</v>
      </c>
      <c r="B110">
        <v>2458599.5</v>
      </c>
      <c r="I110">
        <v>1.2372417932558599</v>
      </c>
      <c r="J110">
        <v>2458715.5</v>
      </c>
    </row>
    <row r="111" spans="1:10" x14ac:dyDescent="0.2">
      <c r="A111">
        <v>1.21165600988527</v>
      </c>
      <c r="B111">
        <v>2458598.5</v>
      </c>
      <c r="I111">
        <v>1.2369756543311601</v>
      </c>
      <c r="J111">
        <v>2458714.5</v>
      </c>
    </row>
    <row r="112" spans="1:10" x14ac:dyDescent="0.2">
      <c r="A112">
        <v>1.2114118430474199</v>
      </c>
      <c r="B112">
        <v>2458597.5</v>
      </c>
      <c r="I112">
        <v>1.23693592326956</v>
      </c>
      <c r="J112">
        <v>2458825.5</v>
      </c>
    </row>
    <row r="113" spans="1:10" x14ac:dyDescent="0.2">
      <c r="A113">
        <v>1.2111554726578999</v>
      </c>
      <c r="B113">
        <v>2458596.5</v>
      </c>
      <c r="I113">
        <v>1.23671599388401</v>
      </c>
      <c r="J113">
        <v>2458713.5</v>
      </c>
    </row>
    <row r="114" spans="1:10" x14ac:dyDescent="0.2">
      <c r="A114">
        <v>1.2108884007452301</v>
      </c>
      <c r="B114">
        <v>2458595.5</v>
      </c>
      <c r="I114">
        <v>1.2365974642528299</v>
      </c>
      <c r="J114">
        <v>2458826.5</v>
      </c>
    </row>
    <row r="115" spans="1:10" x14ac:dyDescent="0.2">
      <c r="A115">
        <v>1.21061400791067</v>
      </c>
      <c r="B115">
        <v>2458594.5</v>
      </c>
      <c r="I115">
        <v>1.2364630485436801</v>
      </c>
      <c r="J115">
        <v>2458712.5</v>
      </c>
    </row>
    <row r="116" spans="1:10" x14ac:dyDescent="0.2">
      <c r="A116">
        <v>1.2103377675268501</v>
      </c>
      <c r="B116">
        <v>2458593.5</v>
      </c>
      <c r="I116">
        <v>1.2362518118407599</v>
      </c>
      <c r="J116">
        <v>2458827.5</v>
      </c>
    </row>
    <row r="117" spans="1:10" x14ac:dyDescent="0.2">
      <c r="A117">
        <v>1.2100665107436399</v>
      </c>
      <c r="B117">
        <v>2458592.5</v>
      </c>
      <c r="I117">
        <v>1.23621637315779</v>
      </c>
      <c r="J117">
        <v>2458711.5</v>
      </c>
    </row>
    <row r="118" spans="1:10" x14ac:dyDescent="0.2">
      <c r="A118">
        <v>1.2098066519525199</v>
      </c>
      <c r="B118">
        <v>2458591.5</v>
      </c>
      <c r="I118">
        <v>1.2359744366015999</v>
      </c>
      <c r="J118">
        <v>2458710.5</v>
      </c>
    </row>
    <row r="119" spans="1:10" x14ac:dyDescent="0.2">
      <c r="A119">
        <v>1.20956204501381</v>
      </c>
      <c r="B119">
        <v>2458590.5</v>
      </c>
      <c r="I119">
        <v>1.23589866348887</v>
      </c>
      <c r="J119">
        <v>2458828.5</v>
      </c>
    </row>
    <row r="120" spans="1:10" x14ac:dyDescent="0.2">
      <c r="A120">
        <v>1.20933254139888</v>
      </c>
      <c r="B120">
        <v>2458589.5</v>
      </c>
      <c r="I120">
        <v>1.2357346625483201</v>
      </c>
      <c r="J120">
        <v>2458709.5</v>
      </c>
    </row>
    <row r="121" spans="1:10" x14ac:dyDescent="0.2">
      <c r="A121">
        <v>1.2091140376221701</v>
      </c>
      <c r="B121">
        <v>2458588.5</v>
      </c>
      <c r="I121">
        <v>1.23553720936398</v>
      </c>
      <c r="J121">
        <v>2458829.5</v>
      </c>
    </row>
    <row r="122" spans="1:10" x14ac:dyDescent="0.2">
      <c r="A122">
        <v>1.2088999842963</v>
      </c>
      <c r="B122">
        <v>2458587.5</v>
      </c>
      <c r="I122">
        <v>1.2354946478532101</v>
      </c>
      <c r="J122">
        <v>2458708.5</v>
      </c>
    </row>
    <row r="123" spans="1:10" x14ac:dyDescent="0.2">
      <c r="A123">
        <v>1.20868343223807</v>
      </c>
      <c r="B123">
        <v>2458586.5</v>
      </c>
      <c r="I123">
        <v>1.23525374124131</v>
      </c>
      <c r="J123">
        <v>2458707.5</v>
      </c>
    </row>
    <row r="124" spans="1:10" x14ac:dyDescent="0.2">
      <c r="A124">
        <v>1.2084586323429101</v>
      </c>
      <c r="B124">
        <v>2458585.5</v>
      </c>
      <c r="I124">
        <v>1.2351665033897901</v>
      </c>
      <c r="J124">
        <v>2458830.5</v>
      </c>
    </row>
    <row r="125" spans="1:10" x14ac:dyDescent="0.2">
      <c r="A125">
        <v>1.20822171587386</v>
      </c>
      <c r="B125">
        <v>2458584.5</v>
      </c>
      <c r="I125">
        <v>1.23501206665437</v>
      </c>
      <c r="J125">
        <v>2458706.5</v>
      </c>
    </row>
    <row r="126" spans="1:10" x14ac:dyDescent="0.2">
      <c r="A126">
        <v>1.2079704743127599</v>
      </c>
      <c r="B126">
        <v>2458583.5</v>
      </c>
      <c r="I126">
        <v>1.2347859834158199</v>
      </c>
      <c r="J126">
        <v>2458831.5</v>
      </c>
    </row>
    <row r="127" spans="1:10" x14ac:dyDescent="0.2">
      <c r="A127">
        <v>1.2077039333020101</v>
      </c>
      <c r="B127">
        <v>2458582.5</v>
      </c>
      <c r="I127">
        <v>1.23476936884267</v>
      </c>
      <c r="J127">
        <v>2458705.5</v>
      </c>
    </row>
    <row r="128" spans="1:10" x14ac:dyDescent="0.2">
      <c r="A128">
        <v>1.2074218444658</v>
      </c>
      <c r="B128">
        <v>2458581.5</v>
      </c>
      <c r="I128">
        <v>1.23452520948063</v>
      </c>
      <c r="J128">
        <v>2458704.5</v>
      </c>
    </row>
    <row r="129" spans="1:10" x14ac:dyDescent="0.2">
      <c r="A129">
        <v>1.2071242513956</v>
      </c>
      <c r="B129">
        <v>2458580.5</v>
      </c>
      <c r="I129">
        <v>1.2343961067162501</v>
      </c>
      <c r="J129">
        <v>2458832.5</v>
      </c>
    </row>
    <row r="130" spans="1:10" x14ac:dyDescent="0.2">
      <c r="A130">
        <v>1.2068111335740901</v>
      </c>
      <c r="B130">
        <v>2458579.5</v>
      </c>
      <c r="I130">
        <v>1.2342793283873199</v>
      </c>
      <c r="J130">
        <v>2458703.5</v>
      </c>
    </row>
    <row r="131" spans="1:10" x14ac:dyDescent="0.2">
      <c r="A131">
        <v>1.20648206784096</v>
      </c>
      <c r="B131">
        <v>2458578.5</v>
      </c>
      <c r="I131">
        <v>1.23403218911521</v>
      </c>
      <c r="J131">
        <v>2458702.5</v>
      </c>
    </row>
    <row r="132" spans="1:10" x14ac:dyDescent="0.2">
      <c r="A132">
        <v>1.2061360895811599</v>
      </c>
      <c r="B132">
        <v>2458577.5</v>
      </c>
      <c r="I132">
        <v>1.23399860860316</v>
      </c>
      <c r="J132">
        <v>2458833.5</v>
      </c>
    </row>
    <row r="133" spans="1:10" x14ac:dyDescent="0.2">
      <c r="A133">
        <v>1.20577186106987</v>
      </c>
      <c r="B133">
        <v>2458576.5</v>
      </c>
      <c r="I133">
        <v>1.2337849296125201</v>
      </c>
      <c r="J133">
        <v>2458701.5</v>
      </c>
    </row>
    <row r="134" spans="1:10" x14ac:dyDescent="0.2">
      <c r="A134">
        <v>1.2053878107471701</v>
      </c>
      <c r="B134">
        <v>2458575.5</v>
      </c>
      <c r="I134">
        <v>1.2335961347584199</v>
      </c>
      <c r="J134">
        <v>2458834.5</v>
      </c>
    </row>
    <row r="135" spans="1:10" x14ac:dyDescent="0.2">
      <c r="A135">
        <v>1.2049823919617699</v>
      </c>
      <c r="B135">
        <v>2458574.5</v>
      </c>
      <c r="I135">
        <v>1.23353862284445</v>
      </c>
      <c r="J135">
        <v>2458700.5</v>
      </c>
    </row>
    <row r="136" spans="1:10" x14ac:dyDescent="0.2">
      <c r="A136">
        <v>1.2045540470174501</v>
      </c>
      <c r="B136">
        <v>2458573.5</v>
      </c>
      <c r="I136">
        <v>1.2332931287306801</v>
      </c>
      <c r="J136">
        <v>2458699.5</v>
      </c>
    </row>
    <row r="137" spans="1:10" x14ac:dyDescent="0.2">
      <c r="A137">
        <v>1.20410126560536</v>
      </c>
      <c r="B137">
        <v>2458572.5</v>
      </c>
      <c r="I137">
        <v>1.23319130309495</v>
      </c>
      <c r="J137">
        <v>2458835.5</v>
      </c>
    </row>
    <row r="138" spans="1:10" x14ac:dyDescent="0.2">
      <c r="A138">
        <v>1.2036226431178501</v>
      </c>
      <c r="B138">
        <v>2458571.5</v>
      </c>
      <c r="I138">
        <v>1.2330457506685599</v>
      </c>
      <c r="J138">
        <v>2458698.5</v>
      </c>
    </row>
    <row r="139" spans="1:10" x14ac:dyDescent="0.2">
      <c r="A139">
        <v>1.20311705066028</v>
      </c>
      <c r="B139">
        <v>2458570.5</v>
      </c>
      <c r="I139">
        <v>1.23279096877059</v>
      </c>
      <c r="J139">
        <v>2458697.5</v>
      </c>
    </row>
    <row r="140" spans="1:10" x14ac:dyDescent="0.2">
      <c r="A140">
        <v>1.2025838499224899</v>
      </c>
      <c r="B140">
        <v>2458569.5</v>
      </c>
      <c r="I140">
        <v>1.2327857177314701</v>
      </c>
      <c r="J140">
        <v>2458836.5</v>
      </c>
    </row>
    <row r="141" spans="1:10" x14ac:dyDescent="0.2">
      <c r="A141">
        <v>1.2020230072256</v>
      </c>
      <c r="B141">
        <v>2458568.5</v>
      </c>
      <c r="I141">
        <v>1.2325220528899301</v>
      </c>
      <c r="J141">
        <v>2458696.5</v>
      </c>
    </row>
    <row r="142" spans="1:10" x14ac:dyDescent="0.2">
      <c r="A142">
        <v>1.2014358447837701</v>
      </c>
      <c r="B142">
        <v>2458567.5</v>
      </c>
      <c r="I142">
        <v>1.2323789499436499</v>
      </c>
      <c r="J142">
        <v>2458837.5</v>
      </c>
    </row>
    <row r="143" spans="1:10" x14ac:dyDescent="0.2">
      <c r="A143">
        <v>1.20082569331214</v>
      </c>
      <c r="B143">
        <v>2458566.5</v>
      </c>
      <c r="I143">
        <v>1.23223347534855</v>
      </c>
      <c r="J143">
        <v>2458695.5</v>
      </c>
    </row>
    <row r="144" spans="1:10" x14ac:dyDescent="0.2">
      <c r="A144">
        <v>1.20019844517595</v>
      </c>
      <c r="B144">
        <v>2458565.5</v>
      </c>
      <c r="I144">
        <v>1.2319680900544301</v>
      </c>
      <c r="J144">
        <v>2458838.5</v>
      </c>
    </row>
    <row r="145" spans="1:10" x14ac:dyDescent="0.2">
      <c r="A145">
        <v>1.19956186558911</v>
      </c>
      <c r="B145">
        <v>2458564.5</v>
      </c>
      <c r="I145">
        <v>1.23192332521569</v>
      </c>
      <c r="J145">
        <v>2458694.5</v>
      </c>
    </row>
    <row r="146" spans="1:10" x14ac:dyDescent="0.2">
      <c r="A146">
        <v>1.1989236822004099</v>
      </c>
      <c r="B146">
        <v>2458563.5</v>
      </c>
      <c r="I146">
        <v>1.23159389107468</v>
      </c>
      <c r="J146">
        <v>2458693.5</v>
      </c>
    </row>
    <row r="147" spans="1:10" x14ac:dyDescent="0.2">
      <c r="A147">
        <v>1.1982888937270599</v>
      </c>
      <c r="B147">
        <v>2458562.5</v>
      </c>
      <c r="I147">
        <v>1.23154782323993</v>
      </c>
      <c r="J147">
        <v>2458839.5</v>
      </c>
    </row>
    <row r="148" spans="1:10" x14ac:dyDescent="0.2">
      <c r="A148">
        <v>1.19765808670297</v>
      </c>
      <c r="B148">
        <v>2458561.5</v>
      </c>
      <c r="I148">
        <v>1.2312502983128</v>
      </c>
      <c r="J148">
        <v>2458692.5</v>
      </c>
    </row>
    <row r="149" spans="1:10" x14ac:dyDescent="0.2">
      <c r="A149">
        <v>1.1970273383588099</v>
      </c>
      <c r="B149">
        <v>2458560.5</v>
      </c>
      <c r="I149">
        <v>1.2311112443875001</v>
      </c>
      <c r="J149">
        <v>2458840.5</v>
      </c>
    </row>
    <row r="150" spans="1:10" x14ac:dyDescent="0.2">
      <c r="A150">
        <v>1.19639040761896</v>
      </c>
      <c r="B150">
        <v>2458559.5</v>
      </c>
      <c r="I150">
        <v>1.23089858482334</v>
      </c>
      <c r="J150">
        <v>2458691.5</v>
      </c>
    </row>
    <row r="151" spans="1:10" x14ac:dyDescent="0.2">
      <c r="A151">
        <v>1.1957410949649601</v>
      </c>
      <c r="B151">
        <v>2458558.5</v>
      </c>
      <c r="I151">
        <v>1.2306507975936001</v>
      </c>
      <c r="J151">
        <v>2458841.5</v>
      </c>
    </row>
    <row r="152" spans="1:10" x14ac:dyDescent="0.2">
      <c r="A152">
        <v>1.19507501528615</v>
      </c>
      <c r="B152">
        <v>2458557.5</v>
      </c>
      <c r="I152">
        <v>1.2305440024079799</v>
      </c>
      <c r="J152">
        <v>2458690.5</v>
      </c>
    </row>
    <row r="153" spans="1:10" x14ac:dyDescent="0.2">
      <c r="A153">
        <v>1.19438972249552</v>
      </c>
      <c r="B153">
        <v>2458556.5</v>
      </c>
      <c r="I153">
        <v>1.23019046671681</v>
      </c>
      <c r="J153">
        <v>2458689.5</v>
      </c>
    </row>
    <row r="154" spans="1:10" x14ac:dyDescent="0.2">
      <c r="A154">
        <v>1.1936839916891999</v>
      </c>
      <c r="B154">
        <v>2458555.5</v>
      </c>
      <c r="I154">
        <v>1.2301598509102101</v>
      </c>
      <c r="J154">
        <v>2458842.5</v>
      </c>
    </row>
    <row r="155" spans="1:10" x14ac:dyDescent="0.2">
      <c r="A155">
        <v>1.1929567988069001</v>
      </c>
      <c r="B155">
        <v>2458554.5</v>
      </c>
      <c r="I155">
        <v>1.2298407151281101</v>
      </c>
      <c r="J155">
        <v>2458688.5</v>
      </c>
    </row>
    <row r="156" spans="1:10" x14ac:dyDescent="0.2">
      <c r="A156">
        <v>1.1922069516923799</v>
      </c>
      <c r="B156">
        <v>2458553.5</v>
      </c>
      <c r="I156">
        <v>1.2296336210022201</v>
      </c>
      <c r="J156">
        <v>2458843.5</v>
      </c>
    </row>
    <row r="157" spans="1:10" x14ac:dyDescent="0.2">
      <c r="A157">
        <v>1.1914330360577301</v>
      </c>
      <c r="B157">
        <v>2458552.5</v>
      </c>
      <c r="I157">
        <v>1.2294966675312899</v>
      </c>
      <c r="J157">
        <v>2458687.5</v>
      </c>
    </row>
    <row r="158" spans="1:10" x14ac:dyDescent="0.2">
      <c r="A158">
        <v>1.1906333445897099</v>
      </c>
      <c r="B158">
        <v>2458551.5</v>
      </c>
      <c r="I158">
        <v>1.2291595866504399</v>
      </c>
      <c r="J158">
        <v>2458686.5</v>
      </c>
    </row>
    <row r="159" spans="1:10" x14ac:dyDescent="0.2">
      <c r="A159">
        <v>1.18980567470456</v>
      </c>
      <c r="B159">
        <v>2458550.5</v>
      </c>
      <c r="I159">
        <v>1.22906979609741</v>
      </c>
      <c r="J159">
        <v>2458844.5</v>
      </c>
    </row>
    <row r="160" spans="1:10" x14ac:dyDescent="0.2">
      <c r="A160">
        <v>1.18894725279924</v>
      </c>
      <c r="B160">
        <v>2458549.5</v>
      </c>
      <c r="I160">
        <v>1.22883018436166</v>
      </c>
      <c r="J160">
        <v>2458685.5</v>
      </c>
    </row>
    <row r="161" spans="1:10" x14ac:dyDescent="0.2">
      <c r="A161">
        <v>1.18805491076054</v>
      </c>
      <c r="B161">
        <v>2458548.5</v>
      </c>
      <c r="I161">
        <v>1.22850866776344</v>
      </c>
      <c r="J161">
        <v>2458684.5</v>
      </c>
    </row>
    <row r="162" spans="1:10" x14ac:dyDescent="0.2">
      <c r="A162">
        <v>1.1871253898759</v>
      </c>
      <c r="B162">
        <v>2458547.5</v>
      </c>
      <c r="I162">
        <v>1.2284684478371</v>
      </c>
      <c r="J162">
        <v>2458845.5</v>
      </c>
    </row>
    <row r="163" spans="1:10" x14ac:dyDescent="0.2">
      <c r="A163">
        <v>1.1861555144706</v>
      </c>
      <c r="B163">
        <v>2458546.5</v>
      </c>
      <c r="I163">
        <v>1.22819495965015</v>
      </c>
      <c r="J163">
        <v>2458683.5</v>
      </c>
    </row>
    <row r="164" spans="1:10" x14ac:dyDescent="0.2">
      <c r="A164">
        <v>1.18514230655407</v>
      </c>
      <c r="B164">
        <v>2458545.5</v>
      </c>
      <c r="I164">
        <v>1.22788868240858</v>
      </c>
      <c r="J164">
        <v>2458682.5</v>
      </c>
    </row>
    <row r="165" spans="1:10" x14ac:dyDescent="0.2">
      <c r="A165">
        <v>1.18408280740948</v>
      </c>
      <c r="B165">
        <v>2458544.5</v>
      </c>
      <c r="I165">
        <v>1.2278311806191899</v>
      </c>
      <c r="J165">
        <v>2458846.5</v>
      </c>
    </row>
    <row r="166" spans="1:10" x14ac:dyDescent="0.2">
      <c r="A166">
        <v>1.1829743276756599</v>
      </c>
      <c r="B166">
        <v>2458543.5</v>
      </c>
      <c r="I166">
        <v>1.22758923777961</v>
      </c>
      <c r="J166">
        <v>2458681.5</v>
      </c>
    </row>
    <row r="167" spans="1:10" x14ac:dyDescent="0.2">
      <c r="A167">
        <v>1.1818146188687999</v>
      </c>
      <c r="B167">
        <v>2458542.5</v>
      </c>
      <c r="I167">
        <v>1.2272958881834</v>
      </c>
      <c r="J167">
        <v>2458680.5</v>
      </c>
    </row>
    <row r="168" spans="1:10" x14ac:dyDescent="0.2">
      <c r="A168">
        <v>1.1806020740504899</v>
      </c>
      <c r="B168">
        <v>2458541.5</v>
      </c>
      <c r="I168">
        <v>1.2271601494090201</v>
      </c>
      <c r="J168">
        <v>2458847.5</v>
      </c>
    </row>
    <row r="169" spans="1:10" x14ac:dyDescent="0.2">
      <c r="A169">
        <v>1.17933570746382</v>
      </c>
      <c r="B169">
        <v>2458540.5</v>
      </c>
      <c r="I169">
        <v>1.22700784850244</v>
      </c>
      <c r="J169">
        <v>2458679.5</v>
      </c>
    </row>
    <row r="170" spans="1:10" x14ac:dyDescent="0.2">
      <c r="A170">
        <v>1.1780157433662599</v>
      </c>
      <c r="B170">
        <v>2458539.5</v>
      </c>
      <c r="I170">
        <v>1.22672479679022</v>
      </c>
      <c r="J170">
        <v>2458678.5</v>
      </c>
    </row>
    <row r="171" spans="1:10" x14ac:dyDescent="0.2">
      <c r="A171">
        <v>1.1766441399319401</v>
      </c>
      <c r="B171">
        <v>2458538.5</v>
      </c>
      <c r="I171">
        <v>1.22645748118364</v>
      </c>
      <c r="J171">
        <v>2458848.5</v>
      </c>
    </row>
    <row r="172" spans="1:10" x14ac:dyDescent="0.2">
      <c r="A172">
        <v>1.17522524680573</v>
      </c>
      <c r="B172">
        <v>2458537.5</v>
      </c>
      <c r="I172">
        <v>1.2264470689673601</v>
      </c>
      <c r="J172">
        <v>2458677.5</v>
      </c>
    </row>
    <row r="173" spans="1:10" x14ac:dyDescent="0.2">
      <c r="A173">
        <v>1.1737653903343801</v>
      </c>
      <c r="B173">
        <v>2458536.5</v>
      </c>
      <c r="I173">
        <v>1.22617576106792</v>
      </c>
      <c r="J173">
        <v>2458676.5</v>
      </c>
    </row>
    <row r="174" spans="1:10" x14ac:dyDescent="0.2">
      <c r="A174">
        <v>1.17227133043625</v>
      </c>
      <c r="B174">
        <v>2458535.5</v>
      </c>
      <c r="I174">
        <v>1.2259123925342701</v>
      </c>
      <c r="J174">
        <v>2458675.5</v>
      </c>
    </row>
    <row r="175" spans="1:10" x14ac:dyDescent="0.2">
      <c r="A175">
        <v>1.1707479120434301</v>
      </c>
      <c r="B175">
        <v>2458534.5</v>
      </c>
      <c r="I175">
        <v>1.2257248092994</v>
      </c>
      <c r="J175">
        <v>2458849.5</v>
      </c>
    </row>
    <row r="176" spans="1:10" x14ac:dyDescent="0.2">
      <c r="A176">
        <v>1.1691963452840699</v>
      </c>
      <c r="B176">
        <v>2458533.5</v>
      </c>
      <c r="I176">
        <v>1.2256587367538001</v>
      </c>
      <c r="J176">
        <v>2458674.5</v>
      </c>
    </row>
    <row r="177" spans="1:10" x14ac:dyDescent="0.2">
      <c r="A177">
        <v>1.1676140872751199</v>
      </c>
      <c r="B177">
        <v>2458532.5</v>
      </c>
      <c r="I177">
        <v>1.22541620894646</v>
      </c>
      <c r="J177">
        <v>2458673.5</v>
      </c>
    </row>
    <row r="178" spans="1:10" x14ac:dyDescent="0.2">
      <c r="A178">
        <v>1.1659966886164299</v>
      </c>
      <c r="B178">
        <v>2458531.5</v>
      </c>
      <c r="I178">
        <v>1.22518513874127</v>
      </c>
      <c r="J178">
        <v>2458672.5</v>
      </c>
    </row>
    <row r="179" spans="1:10" x14ac:dyDescent="0.2">
      <c r="A179">
        <v>1.1643398580404101</v>
      </c>
      <c r="B179">
        <v>2458530.5</v>
      </c>
      <c r="I179">
        <v>1.2249637689145501</v>
      </c>
      <c r="J179">
        <v>2458671.5</v>
      </c>
    </row>
    <row r="180" spans="1:10" x14ac:dyDescent="0.2">
      <c r="A180">
        <v>1.16264079233442</v>
      </c>
      <c r="B180">
        <v>2458529.5</v>
      </c>
      <c r="I180">
        <v>1.2249633019469699</v>
      </c>
      <c r="J180">
        <v>2458850.5</v>
      </c>
    </row>
    <row r="181" spans="1:10" x14ac:dyDescent="0.2">
      <c r="A181">
        <v>1.16089787960757</v>
      </c>
      <c r="B181">
        <v>2458528.5</v>
      </c>
      <c r="I181">
        <v>1.22474759678936</v>
      </c>
      <c r="J181">
        <v>2458670.5</v>
      </c>
    </row>
    <row r="182" spans="1:10" x14ac:dyDescent="0.2">
      <c r="A182">
        <v>1.15910963642775</v>
      </c>
      <c r="B182">
        <v>2458527.5</v>
      </c>
      <c r="I182">
        <v>1.2245297578463401</v>
      </c>
      <c r="J182">
        <v>2458669.5</v>
      </c>
    </row>
    <row r="183" spans="1:10" x14ac:dyDescent="0.2">
      <c r="A183">
        <v>1.15727375837298</v>
      </c>
      <c r="B183">
        <v>2458526.5</v>
      </c>
      <c r="I183">
        <v>1.22430269267396</v>
      </c>
      <c r="J183">
        <v>2458668.5</v>
      </c>
    </row>
    <row r="184" spans="1:10" x14ac:dyDescent="0.2">
      <c r="A184">
        <v>1.1553869794645799</v>
      </c>
      <c r="B184">
        <v>2458525.5</v>
      </c>
      <c r="I184">
        <v>1.2241738054392099</v>
      </c>
      <c r="J184">
        <v>2458851.5</v>
      </c>
    </row>
    <row r="185" spans="1:10" x14ac:dyDescent="0.2">
      <c r="A185">
        <v>1.1534454125820399</v>
      </c>
      <c r="B185">
        <v>2458524.5</v>
      </c>
      <c r="I185">
        <v>1.22406051498821</v>
      </c>
      <c r="J185">
        <v>2458667.5</v>
      </c>
    </row>
    <row r="186" spans="1:10" x14ac:dyDescent="0.2">
      <c r="A186">
        <v>1.15144475031197</v>
      </c>
      <c r="B186">
        <v>2458523.5</v>
      </c>
      <c r="I186">
        <v>1.2238008781056999</v>
      </c>
      <c r="J186">
        <v>2458666.5</v>
      </c>
    </row>
    <row r="187" spans="1:10" x14ac:dyDescent="0.2">
      <c r="A187">
        <v>1.1493802294945801</v>
      </c>
      <c r="B187">
        <v>2458522.5</v>
      </c>
      <c r="I187">
        <v>1.2235253723378601</v>
      </c>
      <c r="J187">
        <v>2458665.5</v>
      </c>
    </row>
    <row r="188" spans="1:10" x14ac:dyDescent="0.2">
      <c r="A188">
        <v>1.14724650839062</v>
      </c>
      <c r="B188">
        <v>2458521.5</v>
      </c>
      <c r="I188">
        <v>1.22335664746246</v>
      </c>
      <c r="J188">
        <v>2458852.5</v>
      </c>
    </row>
    <row r="189" spans="1:10" x14ac:dyDescent="0.2">
      <c r="A189">
        <v>1.1450377327253101</v>
      </c>
      <c r="B189">
        <v>2458520.5</v>
      </c>
      <c r="I189">
        <v>1.2232383877224799</v>
      </c>
      <c r="J189">
        <v>2458664.5</v>
      </c>
    </row>
    <row r="190" spans="1:10" x14ac:dyDescent="0.2">
      <c r="A190">
        <v>1.14274781725043</v>
      </c>
      <c r="B190">
        <v>2458519.5</v>
      </c>
      <c r="I190">
        <v>1.22294525481248</v>
      </c>
      <c r="J190">
        <v>2458663.5</v>
      </c>
    </row>
    <row r="191" spans="1:10" x14ac:dyDescent="0.2">
      <c r="A191">
        <v>1.14037064750686</v>
      </c>
      <c r="B191">
        <v>2458518.5</v>
      </c>
      <c r="I191">
        <v>1.2226507187937501</v>
      </c>
      <c r="J191">
        <v>2458662.5</v>
      </c>
    </row>
    <row r="192" spans="1:10" x14ac:dyDescent="0.2">
      <c r="A192">
        <v>1.1379001431085201</v>
      </c>
      <c r="B192">
        <v>2458517.5</v>
      </c>
      <c r="I192">
        <v>1.2225124567541601</v>
      </c>
      <c r="J192">
        <v>2458853.5</v>
      </c>
    </row>
    <row r="193" spans="1:10" x14ac:dyDescent="0.2">
      <c r="A193">
        <v>1.13533031567951</v>
      </c>
      <c r="B193">
        <v>2458516.5</v>
      </c>
      <c r="I193">
        <v>1.22235828813847</v>
      </c>
      <c r="J193">
        <v>2458661.5</v>
      </c>
    </row>
    <row r="194" spans="1:10" x14ac:dyDescent="0.2">
      <c r="A194">
        <v>1.1326554685578101</v>
      </c>
      <c r="B194">
        <v>2458515.5</v>
      </c>
      <c r="I194">
        <v>1.22207027475032</v>
      </c>
      <c r="J194">
        <v>2458660.5</v>
      </c>
    </row>
    <row r="195" spans="1:10" x14ac:dyDescent="0.2">
      <c r="A195">
        <v>1.1298704918185201</v>
      </c>
      <c r="B195">
        <v>2458514.5</v>
      </c>
      <c r="I195">
        <v>1.22178813702631</v>
      </c>
      <c r="J195">
        <v>2458659.5</v>
      </c>
    </row>
    <row r="196" spans="1:10" x14ac:dyDescent="0.2">
      <c r="A196">
        <v>1.1269710118388201</v>
      </c>
      <c r="B196">
        <v>2458513.5</v>
      </c>
      <c r="I196">
        <v>1.2216408460695101</v>
      </c>
      <c r="J196">
        <v>2458854.5</v>
      </c>
    </row>
    <row r="197" spans="1:10" x14ac:dyDescent="0.2">
      <c r="A197">
        <v>1.1239534453383899</v>
      </c>
      <c r="B197">
        <v>2458512.5</v>
      </c>
      <c r="I197">
        <v>1.22151273236326</v>
      </c>
      <c r="J197">
        <v>2458658.5</v>
      </c>
    </row>
    <row r="198" spans="1:10" x14ac:dyDescent="0.2">
      <c r="A198">
        <v>1.1208150816097899</v>
      </c>
      <c r="B198">
        <v>2458511.5</v>
      </c>
      <c r="I198">
        <v>1.2212444844724299</v>
      </c>
      <c r="J198">
        <v>2458657.5</v>
      </c>
    </row>
    <row r="199" spans="1:10" x14ac:dyDescent="0.2">
      <c r="A199">
        <v>1.1175544627038201</v>
      </c>
      <c r="B199">
        <v>2458510.5</v>
      </c>
      <c r="I199">
        <v>1.22098348990424</v>
      </c>
      <c r="J199">
        <v>2458656.5</v>
      </c>
    </row>
    <row r="200" spans="1:10" x14ac:dyDescent="0.2">
      <c r="A200">
        <v>1.1141717235927999</v>
      </c>
      <c r="B200">
        <v>2458509.5</v>
      </c>
      <c r="I200">
        <v>1.2207414491942099</v>
      </c>
      <c r="J200">
        <v>2458855.5</v>
      </c>
    </row>
    <row r="201" spans="1:10" x14ac:dyDescent="0.2">
      <c r="A201">
        <v>1.1106683988447099</v>
      </c>
      <c r="B201">
        <v>2458508.5</v>
      </c>
      <c r="I201">
        <v>1.2207296173894699</v>
      </c>
      <c r="J201">
        <v>2458655.5</v>
      </c>
    </row>
    <row r="202" spans="1:10" x14ac:dyDescent="0.2">
      <c r="A202">
        <v>1.10704644529776</v>
      </c>
      <c r="B202">
        <v>2458507.5</v>
      </c>
      <c r="I202">
        <v>1.2204826438310901</v>
      </c>
      <c r="J202">
        <v>2458654.5</v>
      </c>
    </row>
    <row r="203" spans="1:10" x14ac:dyDescent="0.2">
      <c r="A203">
        <v>1.1033067777287</v>
      </c>
      <c r="B203">
        <v>2458506.5</v>
      </c>
      <c r="I203">
        <v>1.2202422377079101</v>
      </c>
      <c r="J203">
        <v>2458653.5</v>
      </c>
    </row>
    <row r="204" spans="1:10" x14ac:dyDescent="0.2">
      <c r="A204">
        <v>1.0994484607694901</v>
      </c>
      <c r="B204">
        <v>2458505.5</v>
      </c>
      <c r="I204">
        <v>1.2200081545860999</v>
      </c>
      <c r="J204">
        <v>2458652.5</v>
      </c>
    </row>
    <row r="205" spans="1:10" x14ac:dyDescent="0.2">
      <c r="A205">
        <v>1.0954689563129101</v>
      </c>
      <c r="B205">
        <v>2458504.5</v>
      </c>
      <c r="I205">
        <v>1.2198136133647799</v>
      </c>
      <c r="J205">
        <v>2458856.5</v>
      </c>
    </row>
    <row r="206" spans="1:10" x14ac:dyDescent="0.2">
      <c r="A206">
        <v>1.0913652221946399</v>
      </c>
      <c r="B206">
        <v>2458503.5</v>
      </c>
      <c r="I206">
        <v>1.2197805897190701</v>
      </c>
      <c r="J206">
        <v>2458651.5</v>
      </c>
    </row>
    <row r="207" spans="1:10" x14ac:dyDescent="0.2">
      <c r="A207">
        <v>1.0871347090993699</v>
      </c>
      <c r="B207">
        <v>2458502.5</v>
      </c>
      <c r="I207">
        <v>1.2195604819404999</v>
      </c>
      <c r="J207">
        <v>2458650.5</v>
      </c>
    </row>
    <row r="208" spans="1:10" x14ac:dyDescent="0.2">
      <c r="A208">
        <v>1.0827754864458801</v>
      </c>
      <c r="B208">
        <v>2458501.5</v>
      </c>
      <c r="I208">
        <v>1.2193497867954199</v>
      </c>
      <c r="J208">
        <v>2458649.5</v>
      </c>
    </row>
    <row r="209" spans="1:10" x14ac:dyDescent="0.2">
      <c r="A209">
        <v>1.0782852154609299</v>
      </c>
      <c r="B209">
        <v>2458500.5</v>
      </c>
      <c r="I209">
        <v>1.219151258508</v>
      </c>
      <c r="J209">
        <v>2458648.5</v>
      </c>
    </row>
    <row r="210" spans="1:10" x14ac:dyDescent="0.2">
      <c r="A210">
        <v>1.0736598468326499</v>
      </c>
      <c r="B210">
        <v>2458499.5</v>
      </c>
      <c r="I210">
        <v>1.2189678435154001</v>
      </c>
      <c r="J210">
        <v>2458647.5</v>
      </c>
    </row>
    <row r="211" spans="1:10" x14ac:dyDescent="0.2">
      <c r="A211">
        <v>1.0688930210394001</v>
      </c>
      <c r="B211">
        <v>2458498.5</v>
      </c>
      <c r="I211">
        <v>1.2188565688008499</v>
      </c>
      <c r="J211">
        <v>2458857.5</v>
      </c>
    </row>
    <row r="212" spans="1:10" x14ac:dyDescent="0.2">
      <c r="A212">
        <v>1.0639763700909901</v>
      </c>
      <c r="B212">
        <v>2458497.5</v>
      </c>
      <c r="I212">
        <v>1.2188018892146</v>
      </c>
      <c r="J212">
        <v>2458646.5</v>
      </c>
    </row>
    <row r="213" spans="1:10" x14ac:dyDescent="0.2">
      <c r="A213">
        <v>1.0589002623438999</v>
      </c>
      <c r="B213">
        <v>2458496.5</v>
      </c>
      <c r="I213">
        <v>1.2186543032421899</v>
      </c>
      <c r="J213">
        <v>2458645.5</v>
      </c>
    </row>
    <row r="214" spans="1:10" x14ac:dyDescent="0.2">
      <c r="A214">
        <v>1.05365441002779</v>
      </c>
      <c r="B214">
        <v>2458495.5</v>
      </c>
      <c r="I214">
        <v>1.21852386757427</v>
      </c>
      <c r="J214">
        <v>2458644.5</v>
      </c>
    </row>
    <row r="215" spans="1:10" x14ac:dyDescent="0.2">
      <c r="A215">
        <v>1.04822803319254</v>
      </c>
      <c r="B215">
        <v>2458494.5</v>
      </c>
      <c r="I215">
        <v>1.2184069005356899</v>
      </c>
      <c r="J215">
        <v>2458643.5</v>
      </c>
    </row>
    <row r="216" spans="1:10" x14ac:dyDescent="0.2">
      <c r="A216">
        <v>1.04260970419558</v>
      </c>
      <c r="B216">
        <v>2458493.5</v>
      </c>
      <c r="I216">
        <v>1.21829742651193</v>
      </c>
      <c r="J216">
        <v>2458642.5</v>
      </c>
    </row>
    <row r="217" spans="1:10" x14ac:dyDescent="0.2">
      <c r="A217">
        <v>1.03678717736627</v>
      </c>
      <c r="B217">
        <v>2458492.5</v>
      </c>
      <c r="I217">
        <v>1.2181881828177701</v>
      </c>
      <c r="J217">
        <v>2458641.5</v>
      </c>
    </row>
    <row r="218" spans="1:10" x14ac:dyDescent="0.2">
      <c r="A218">
        <v>1.0307476745006099</v>
      </c>
      <c r="B218">
        <v>2458491.5</v>
      </c>
      <c r="I218">
        <v>1.21807207290652</v>
      </c>
      <c r="J218">
        <v>2458640.5</v>
      </c>
    </row>
    <row r="219" spans="1:10" x14ac:dyDescent="0.2">
      <c r="A219">
        <v>1.0244776987820701</v>
      </c>
      <c r="B219">
        <v>2458490.5</v>
      </c>
      <c r="I219">
        <v>1.2179439341543701</v>
      </c>
      <c r="J219">
        <v>2458639.5</v>
      </c>
    </row>
    <row r="220" spans="1:10" x14ac:dyDescent="0.2">
      <c r="A220">
        <v>1.0179632765575399</v>
      </c>
      <c r="B220">
        <v>2458489.5</v>
      </c>
      <c r="I220">
        <v>1.21786997721595</v>
      </c>
      <c r="J220">
        <v>2458858.5</v>
      </c>
    </row>
    <row r="221" spans="1:10" x14ac:dyDescent="0.2">
      <c r="A221">
        <v>1.0111899472439501</v>
      </c>
      <c r="B221">
        <v>2458488.5</v>
      </c>
      <c r="I221">
        <v>1.21780156613849</v>
      </c>
      <c r="J221">
        <v>2458638.5</v>
      </c>
    </row>
    <row r="222" spans="1:10" x14ac:dyDescent="0.2">
      <c r="A222">
        <v>1.0041431878089</v>
      </c>
      <c r="B222">
        <v>2458487.5</v>
      </c>
      <c r="I222">
        <v>1.2176456778849001</v>
      </c>
      <c r="J222">
        <v>2458637.5</v>
      </c>
    </row>
    <row r="223" spans="1:10" x14ac:dyDescent="0.2">
      <c r="A223">
        <v>0.99681042891432303</v>
      </c>
      <c r="B223">
        <v>2458486.5</v>
      </c>
      <c r="I223">
        <v>1.21747918820025</v>
      </c>
      <c r="J223">
        <v>2458636.5</v>
      </c>
    </row>
    <row r="224" spans="1:10" x14ac:dyDescent="0.2">
      <c r="A224">
        <v>0.98917609107188298</v>
      </c>
      <c r="B224">
        <v>2458485.5</v>
      </c>
      <c r="I224">
        <v>1.21730565766129</v>
      </c>
      <c r="J224">
        <v>2458635.5</v>
      </c>
    </row>
    <row r="225" spans="1:10" x14ac:dyDescent="0.2">
      <c r="A225">
        <v>0.98122799119149295</v>
      </c>
      <c r="B225">
        <v>2458484.5</v>
      </c>
      <c r="I225">
        <v>1.2171284270918501</v>
      </c>
      <c r="J225">
        <v>2458634.5</v>
      </c>
    </row>
    <row r="226" spans="1:10" x14ac:dyDescent="0.2">
      <c r="I226">
        <v>1.2169498166535599</v>
      </c>
      <c r="J226">
        <v>2458633.5</v>
      </c>
    </row>
    <row r="227" spans="1:10" x14ac:dyDescent="0.2">
      <c r="I227">
        <v>1.21685486455182</v>
      </c>
      <c r="J227">
        <v>2458859.5</v>
      </c>
    </row>
    <row r="228" spans="1:10" x14ac:dyDescent="0.2">
      <c r="I228">
        <v>1.2167711735492499</v>
      </c>
      <c r="J228">
        <v>2458632.5</v>
      </c>
    </row>
    <row r="229" spans="1:10" x14ac:dyDescent="0.2">
      <c r="I229">
        <v>1.2165932060664399</v>
      </c>
      <c r="J229">
        <v>2458631.5</v>
      </c>
    </row>
    <row r="230" spans="1:10" x14ac:dyDescent="0.2">
      <c r="I230">
        <v>1.2164161665323301</v>
      </c>
      <c r="J230">
        <v>2458630.5</v>
      </c>
    </row>
    <row r="231" spans="1:10" x14ac:dyDescent="0.2">
      <c r="I231">
        <v>1.2162398761709401</v>
      </c>
      <c r="J231">
        <v>2458629.5</v>
      </c>
    </row>
    <row r="232" spans="1:10" x14ac:dyDescent="0.2">
      <c r="I232">
        <v>1.21606410788985</v>
      </c>
      <c r="J232">
        <v>2458628.5</v>
      </c>
    </row>
    <row r="233" spans="1:10" x14ac:dyDescent="0.2">
      <c r="I233">
        <v>1.21588847675336</v>
      </c>
      <c r="J233">
        <v>2458627.5</v>
      </c>
    </row>
    <row r="234" spans="1:10" x14ac:dyDescent="0.2">
      <c r="I234">
        <v>1.2158141964847</v>
      </c>
      <c r="J234">
        <v>2458860.5</v>
      </c>
    </row>
    <row r="235" spans="1:10" x14ac:dyDescent="0.2">
      <c r="I235">
        <v>1.2157125804101701</v>
      </c>
      <c r="J235">
        <v>2458626.5</v>
      </c>
    </row>
    <row r="236" spans="1:10" x14ac:dyDescent="0.2">
      <c r="I236">
        <v>1.2155362042156299</v>
      </c>
      <c r="J236">
        <v>2458625.5</v>
      </c>
    </row>
    <row r="237" spans="1:10" x14ac:dyDescent="0.2">
      <c r="I237">
        <v>1.2153595087990501</v>
      </c>
      <c r="J237">
        <v>2458624.5</v>
      </c>
    </row>
    <row r="238" spans="1:10" x14ac:dyDescent="0.2">
      <c r="I238">
        <v>1.2151834898779399</v>
      </c>
      <c r="J238">
        <v>2458623.5</v>
      </c>
    </row>
    <row r="239" spans="1:10" x14ac:dyDescent="0.2">
      <c r="I239">
        <v>1.21501051667033</v>
      </c>
      <c r="J239">
        <v>2458622.5</v>
      </c>
    </row>
    <row r="240" spans="1:10" x14ac:dyDescent="0.2">
      <c r="I240">
        <v>1.2148444354353101</v>
      </c>
      <c r="J240">
        <v>2458621.5</v>
      </c>
    </row>
    <row r="241" spans="9:10" x14ac:dyDescent="0.2">
      <c r="I241">
        <v>1.21475298105135</v>
      </c>
      <c r="J241">
        <v>2458861.5</v>
      </c>
    </row>
    <row r="242" spans="9:10" x14ac:dyDescent="0.2">
      <c r="I242">
        <v>1.21469003276518</v>
      </c>
      <c r="J242">
        <v>2458620.5</v>
      </c>
    </row>
    <row r="243" spans="9:10" x14ac:dyDescent="0.2">
      <c r="I243">
        <v>1.2145518227318799</v>
      </c>
      <c r="J243">
        <v>2458619.5</v>
      </c>
    </row>
    <row r="244" spans="9:10" x14ac:dyDescent="0.2">
      <c r="I244">
        <v>1.2144327461722599</v>
      </c>
      <c r="J244">
        <v>2458618.5</v>
      </c>
    </row>
    <row r="245" spans="9:10" x14ac:dyDescent="0.2">
      <c r="I245">
        <v>1.2143328771364099</v>
      </c>
      <c r="J245">
        <v>2458617.5</v>
      </c>
    </row>
    <row r="246" spans="9:10" x14ac:dyDescent="0.2">
      <c r="I246">
        <v>1.21424925730375</v>
      </c>
      <c r="J246">
        <v>2458616.5</v>
      </c>
    </row>
    <row r="247" spans="9:10" x14ac:dyDescent="0.2">
      <c r="I247">
        <v>1.2141763698605801</v>
      </c>
      <c r="J247">
        <v>2458615.5</v>
      </c>
    </row>
    <row r="248" spans="9:10" x14ac:dyDescent="0.2">
      <c r="I248">
        <v>1.2141074119472499</v>
      </c>
      <c r="J248">
        <v>2458614.5</v>
      </c>
    </row>
    <row r="249" spans="9:10" x14ac:dyDescent="0.2">
      <c r="I249">
        <v>1.2140355473519999</v>
      </c>
      <c r="J249">
        <v>2458613.5</v>
      </c>
    </row>
    <row r="250" spans="9:10" x14ac:dyDescent="0.2">
      <c r="I250">
        <v>1.2139551293670201</v>
      </c>
      <c r="J250">
        <v>2458612.5</v>
      </c>
    </row>
    <row r="251" spans="9:10" x14ac:dyDescent="0.2">
      <c r="I251">
        <v>1.2138624520143999</v>
      </c>
      <c r="J251">
        <v>2458611.5</v>
      </c>
    </row>
    <row r="252" spans="9:10" x14ac:dyDescent="0.2">
      <c r="I252">
        <v>1.21375590473302</v>
      </c>
      <c r="J252">
        <v>2458610.5</v>
      </c>
    </row>
    <row r="253" spans="9:10" x14ac:dyDescent="0.2">
      <c r="I253">
        <v>1.2136769314781699</v>
      </c>
      <c r="J253">
        <v>2458862.5</v>
      </c>
    </row>
    <row r="254" spans="9:10" x14ac:dyDescent="0.2">
      <c r="I254">
        <v>1.2136356830392601</v>
      </c>
      <c r="J254">
        <v>2458609.5</v>
      </c>
    </row>
    <row r="255" spans="9:10" x14ac:dyDescent="0.2">
      <c r="I255">
        <v>1.21350318149345</v>
      </c>
      <c r="J255">
        <v>2458608.5</v>
      </c>
    </row>
    <row r="256" spans="9:10" x14ac:dyDescent="0.2">
      <c r="I256">
        <v>1.2133600473697499</v>
      </c>
      <c r="J256">
        <v>2458607.5</v>
      </c>
    </row>
    <row r="257" spans="9:10" x14ac:dyDescent="0.2">
      <c r="I257">
        <v>1.21320767497505</v>
      </c>
      <c r="J257">
        <v>2458606.5</v>
      </c>
    </row>
    <row r="258" spans="9:10" x14ac:dyDescent="0.2">
      <c r="I258">
        <v>1.2130467919515</v>
      </c>
      <c r="J258">
        <v>2458605.5</v>
      </c>
    </row>
    <row r="259" spans="9:10" x14ac:dyDescent="0.2">
      <c r="I259">
        <v>1.2128775311461599</v>
      </c>
      <c r="J259">
        <v>2458604.5</v>
      </c>
    </row>
    <row r="260" spans="9:10" x14ac:dyDescent="0.2">
      <c r="I260">
        <v>1.21269957798207</v>
      </c>
      <c r="J260">
        <v>2458603.5</v>
      </c>
    </row>
    <row r="261" spans="9:10" x14ac:dyDescent="0.2">
      <c r="I261">
        <v>1.2125906149563099</v>
      </c>
      <c r="J261">
        <v>2458863.5</v>
      </c>
    </row>
    <row r="262" spans="9:10" x14ac:dyDescent="0.2">
      <c r="I262">
        <v>1.2125123637436599</v>
      </c>
      <c r="J262">
        <v>2458602.5</v>
      </c>
    </row>
    <row r="263" spans="9:10" x14ac:dyDescent="0.2">
      <c r="I263">
        <v>1.2123151635493901</v>
      </c>
      <c r="J263">
        <v>2458601.5</v>
      </c>
    </row>
    <row r="264" spans="9:10" x14ac:dyDescent="0.2">
      <c r="I264">
        <v>1.2121071891789501</v>
      </c>
      <c r="J264">
        <v>2458600.5</v>
      </c>
    </row>
    <row r="265" spans="9:10" x14ac:dyDescent="0.2">
      <c r="I265">
        <v>1.211887678728</v>
      </c>
      <c r="J265">
        <v>2458599.5</v>
      </c>
    </row>
    <row r="266" spans="9:10" x14ac:dyDescent="0.2">
      <c r="I266">
        <v>1.21165600988527</v>
      </c>
      <c r="J266">
        <v>2458598.5</v>
      </c>
    </row>
    <row r="267" spans="9:10" x14ac:dyDescent="0.2">
      <c r="I267">
        <v>1.2114957138595199</v>
      </c>
      <c r="J267">
        <v>2458864.5</v>
      </c>
    </row>
    <row r="268" spans="9:10" x14ac:dyDescent="0.2">
      <c r="I268">
        <v>1.2114118430474199</v>
      </c>
      <c r="J268">
        <v>2458597.5</v>
      </c>
    </row>
    <row r="269" spans="9:10" x14ac:dyDescent="0.2">
      <c r="I269">
        <v>1.2111554726578999</v>
      </c>
      <c r="J269">
        <v>2458596.5</v>
      </c>
    </row>
    <row r="270" spans="9:10" x14ac:dyDescent="0.2">
      <c r="I270">
        <v>1.2108884007452301</v>
      </c>
      <c r="J270">
        <v>2458595.5</v>
      </c>
    </row>
    <row r="271" spans="9:10" x14ac:dyDescent="0.2">
      <c r="I271">
        <v>1.21061400791067</v>
      </c>
      <c r="J271">
        <v>2458594.5</v>
      </c>
    </row>
    <row r="272" spans="9:10" x14ac:dyDescent="0.2">
      <c r="I272">
        <v>1.2103902585539601</v>
      </c>
      <c r="J272">
        <v>2458865.5</v>
      </c>
    </row>
    <row r="273" spans="9:10" x14ac:dyDescent="0.2">
      <c r="I273">
        <v>1.2103377675268501</v>
      </c>
      <c r="J273">
        <v>2458593.5</v>
      </c>
    </row>
    <row r="274" spans="9:10" x14ac:dyDescent="0.2">
      <c r="I274">
        <v>1.2100665107436399</v>
      </c>
      <c r="J274">
        <v>2458592.5</v>
      </c>
    </row>
    <row r="275" spans="9:10" x14ac:dyDescent="0.2">
      <c r="I275">
        <v>1.2098066519525199</v>
      </c>
      <c r="J275">
        <v>2458591.5</v>
      </c>
    </row>
    <row r="276" spans="9:10" x14ac:dyDescent="0.2">
      <c r="I276">
        <v>1.20956204501381</v>
      </c>
      <c r="J276">
        <v>2458590.5</v>
      </c>
    </row>
    <row r="277" spans="9:10" x14ac:dyDescent="0.2">
      <c r="I277">
        <v>1.20933254139888</v>
      </c>
      <c r="J277">
        <v>2458589.5</v>
      </c>
    </row>
    <row r="278" spans="9:10" x14ac:dyDescent="0.2">
      <c r="I278">
        <v>1.2092690641530599</v>
      </c>
      <c r="J278">
        <v>2458866.5</v>
      </c>
    </row>
    <row r="279" spans="9:10" x14ac:dyDescent="0.2">
      <c r="I279">
        <v>1.2091140376221701</v>
      </c>
      <c r="J279">
        <v>2458588.5</v>
      </c>
    </row>
    <row r="280" spans="9:10" x14ac:dyDescent="0.2">
      <c r="I280">
        <v>1.2088999842963</v>
      </c>
      <c r="J280">
        <v>2458587.5</v>
      </c>
    </row>
    <row r="281" spans="9:10" x14ac:dyDescent="0.2">
      <c r="I281">
        <v>1.20868343223807</v>
      </c>
      <c r="J281">
        <v>2458586.5</v>
      </c>
    </row>
    <row r="282" spans="9:10" x14ac:dyDescent="0.2">
      <c r="I282">
        <v>1.2084586323429101</v>
      </c>
      <c r="J282">
        <v>2458585.5</v>
      </c>
    </row>
    <row r="283" spans="9:10" x14ac:dyDescent="0.2">
      <c r="I283">
        <v>1.20822171587386</v>
      </c>
      <c r="J283">
        <v>2458584.5</v>
      </c>
    </row>
    <row r="284" spans="9:10" x14ac:dyDescent="0.2">
      <c r="I284">
        <v>1.20812510903531</v>
      </c>
      <c r="J284">
        <v>2458867.5</v>
      </c>
    </row>
    <row r="285" spans="9:10" x14ac:dyDescent="0.2">
      <c r="I285">
        <v>1.2079704743127599</v>
      </c>
      <c r="J285">
        <v>2458583.5</v>
      </c>
    </row>
    <row r="286" spans="9:10" x14ac:dyDescent="0.2">
      <c r="I286">
        <v>1.2077039333020101</v>
      </c>
      <c r="J286">
        <v>2458582.5</v>
      </c>
    </row>
    <row r="287" spans="9:10" x14ac:dyDescent="0.2">
      <c r="I287">
        <v>1.2074218444658</v>
      </c>
      <c r="J287">
        <v>2458581.5</v>
      </c>
    </row>
    <row r="288" spans="9:10" x14ac:dyDescent="0.2">
      <c r="I288">
        <v>1.2071242513956</v>
      </c>
      <c r="J288">
        <v>2458580.5</v>
      </c>
    </row>
    <row r="289" spans="9:10" x14ac:dyDescent="0.2">
      <c r="I289">
        <v>1.20695082648973</v>
      </c>
      <c r="J289">
        <v>2458868.5</v>
      </c>
    </row>
    <row r="290" spans="9:10" x14ac:dyDescent="0.2">
      <c r="I290">
        <v>1.2068111335740901</v>
      </c>
      <c r="J290">
        <v>2458579.5</v>
      </c>
    </row>
    <row r="291" spans="9:10" x14ac:dyDescent="0.2">
      <c r="I291">
        <v>1.20648206784096</v>
      </c>
      <c r="J291">
        <v>2458578.5</v>
      </c>
    </row>
    <row r="292" spans="9:10" x14ac:dyDescent="0.2">
      <c r="I292">
        <v>1.2061360895811599</v>
      </c>
      <c r="J292">
        <v>2458577.5</v>
      </c>
    </row>
    <row r="293" spans="9:10" x14ac:dyDescent="0.2">
      <c r="I293">
        <v>1.20577186106987</v>
      </c>
      <c r="J293">
        <v>2458576.5</v>
      </c>
    </row>
    <row r="294" spans="9:10" x14ac:dyDescent="0.2">
      <c r="I294">
        <v>1.20573910403702</v>
      </c>
      <c r="J294">
        <v>2458869.5</v>
      </c>
    </row>
    <row r="295" spans="9:10" x14ac:dyDescent="0.2">
      <c r="I295">
        <v>1.2053878107471701</v>
      </c>
      <c r="J295">
        <v>2458575.5</v>
      </c>
    </row>
    <row r="296" spans="9:10" x14ac:dyDescent="0.2">
      <c r="I296">
        <v>1.2049823919617699</v>
      </c>
      <c r="J296">
        <v>2458574.5</v>
      </c>
    </row>
    <row r="297" spans="9:10" x14ac:dyDescent="0.2">
      <c r="I297">
        <v>1.2045540470174501</v>
      </c>
      <c r="J297">
        <v>2458573.5</v>
      </c>
    </row>
    <row r="298" spans="9:10" x14ac:dyDescent="0.2">
      <c r="I298">
        <v>1.20448410850225</v>
      </c>
      <c r="J298">
        <v>2458870.5</v>
      </c>
    </row>
    <row r="299" spans="9:10" x14ac:dyDescent="0.2">
      <c r="I299">
        <v>1.20410126560536</v>
      </c>
      <c r="J299">
        <v>2458572.5</v>
      </c>
    </row>
    <row r="300" spans="9:10" x14ac:dyDescent="0.2">
      <c r="I300">
        <v>1.2036226431178501</v>
      </c>
      <c r="J300">
        <v>2458571.5</v>
      </c>
    </row>
    <row r="301" spans="9:10" x14ac:dyDescent="0.2">
      <c r="I301">
        <v>1.2031814765902</v>
      </c>
      <c r="J301">
        <v>2458871.5</v>
      </c>
    </row>
    <row r="302" spans="9:10" x14ac:dyDescent="0.2">
      <c r="I302">
        <v>1.20311705066028</v>
      </c>
      <c r="J302">
        <v>2458570.5</v>
      </c>
    </row>
    <row r="303" spans="9:10" x14ac:dyDescent="0.2">
      <c r="I303">
        <v>1.2025838499224899</v>
      </c>
      <c r="J303">
        <v>2458569.5</v>
      </c>
    </row>
    <row r="304" spans="9:10" x14ac:dyDescent="0.2">
      <c r="I304">
        <v>1.2020230072256</v>
      </c>
      <c r="J304">
        <v>2458568.5</v>
      </c>
    </row>
    <row r="305" spans="9:10" x14ac:dyDescent="0.2">
      <c r="I305">
        <v>1.20182859926494</v>
      </c>
      <c r="J305">
        <v>2458872.5</v>
      </c>
    </row>
    <row r="306" spans="9:10" x14ac:dyDescent="0.2">
      <c r="I306">
        <v>1.2014358447837701</v>
      </c>
      <c r="J306">
        <v>2458567.5</v>
      </c>
    </row>
    <row r="307" spans="9:10" x14ac:dyDescent="0.2">
      <c r="I307">
        <v>1.20082569331214</v>
      </c>
      <c r="J307">
        <v>2458566.5</v>
      </c>
    </row>
    <row r="308" spans="9:10" x14ac:dyDescent="0.2">
      <c r="I308">
        <v>1.2004243994860699</v>
      </c>
      <c r="J308">
        <v>2458873.5</v>
      </c>
    </row>
    <row r="309" spans="9:10" x14ac:dyDescent="0.2">
      <c r="I309">
        <v>1.20019844517595</v>
      </c>
      <c r="J309">
        <v>2458565.5</v>
      </c>
    </row>
    <row r="310" spans="9:10" x14ac:dyDescent="0.2">
      <c r="I310">
        <v>1.19956186558911</v>
      </c>
      <c r="J310">
        <v>2458564.5</v>
      </c>
    </row>
    <row r="311" spans="9:10" x14ac:dyDescent="0.2">
      <c r="I311">
        <v>1.1989688218352199</v>
      </c>
      <c r="J311">
        <v>2458874.5</v>
      </c>
    </row>
    <row r="312" spans="9:10" x14ac:dyDescent="0.2">
      <c r="I312">
        <v>1.1989236822004099</v>
      </c>
      <c r="J312">
        <v>2458563.5</v>
      </c>
    </row>
    <row r="313" spans="9:10" x14ac:dyDescent="0.2">
      <c r="I313">
        <v>1.1982888937270599</v>
      </c>
      <c r="J313">
        <v>2458562.5</v>
      </c>
    </row>
    <row r="314" spans="9:10" x14ac:dyDescent="0.2">
      <c r="I314">
        <v>1.19765808670297</v>
      </c>
      <c r="J314">
        <v>2458561.5</v>
      </c>
    </row>
    <row r="315" spans="9:10" x14ac:dyDescent="0.2">
      <c r="I315">
        <v>1.1974623315137201</v>
      </c>
      <c r="J315">
        <v>2458875.5</v>
      </c>
    </row>
    <row r="316" spans="9:10" x14ac:dyDescent="0.2">
      <c r="I316">
        <v>1.1970273383588099</v>
      </c>
      <c r="J316">
        <v>2458560.5</v>
      </c>
    </row>
    <row r="317" spans="9:10" x14ac:dyDescent="0.2">
      <c r="I317">
        <v>1.19639040761896</v>
      </c>
      <c r="J317">
        <v>2458559.5</v>
      </c>
    </row>
    <row r="318" spans="9:10" x14ac:dyDescent="0.2">
      <c r="I318">
        <v>1.1959053592705999</v>
      </c>
      <c r="J318">
        <v>2458876.5</v>
      </c>
    </row>
    <row r="319" spans="9:10" x14ac:dyDescent="0.2">
      <c r="I319">
        <v>1.1957410949649601</v>
      </c>
      <c r="J319">
        <v>2458558.5</v>
      </c>
    </row>
    <row r="320" spans="9:10" x14ac:dyDescent="0.2">
      <c r="I320">
        <v>1.19507501528615</v>
      </c>
      <c r="J320">
        <v>2458557.5</v>
      </c>
    </row>
    <row r="321" spans="9:10" x14ac:dyDescent="0.2">
      <c r="I321">
        <v>1.19438972249552</v>
      </c>
      <c r="J321">
        <v>2458556.5</v>
      </c>
    </row>
    <row r="322" spans="9:10" x14ac:dyDescent="0.2">
      <c r="I322">
        <v>1.19429804174942</v>
      </c>
      <c r="J322">
        <v>2458877.5</v>
      </c>
    </row>
    <row r="323" spans="9:10" x14ac:dyDescent="0.2">
      <c r="I323">
        <v>1.1936839916891999</v>
      </c>
      <c r="J323">
        <v>2458555.5</v>
      </c>
    </row>
    <row r="324" spans="9:10" x14ac:dyDescent="0.2">
      <c r="I324">
        <v>1.1929567988069001</v>
      </c>
      <c r="J324">
        <v>2458554.5</v>
      </c>
    </row>
    <row r="325" spans="9:10" x14ac:dyDescent="0.2">
      <c r="I325">
        <v>1.1926402414588699</v>
      </c>
      <c r="J325">
        <v>2458878.5</v>
      </c>
    </row>
    <row r="326" spans="9:10" x14ac:dyDescent="0.2">
      <c r="I326">
        <v>1.1922069516923799</v>
      </c>
      <c r="J326">
        <v>2458553.5</v>
      </c>
    </row>
    <row r="327" spans="9:10" x14ac:dyDescent="0.2">
      <c r="I327">
        <v>1.1914330360577301</v>
      </c>
      <c r="J327">
        <v>2458552.5</v>
      </c>
    </row>
    <row r="328" spans="9:10" x14ac:dyDescent="0.2">
      <c r="I328">
        <v>1.19093141437151</v>
      </c>
      <c r="J328">
        <v>2458879.5</v>
      </c>
    </row>
    <row r="329" spans="9:10" x14ac:dyDescent="0.2">
      <c r="I329">
        <v>1.1906333445897099</v>
      </c>
      <c r="J329">
        <v>2458551.5</v>
      </c>
    </row>
    <row r="330" spans="9:10" x14ac:dyDescent="0.2">
      <c r="I330">
        <v>1.18980567470456</v>
      </c>
      <c r="J330">
        <v>2458550.5</v>
      </c>
    </row>
    <row r="331" spans="9:10" x14ac:dyDescent="0.2">
      <c r="I331">
        <v>1.1891706534673301</v>
      </c>
      <c r="J331">
        <v>2458880.5</v>
      </c>
    </row>
    <row r="332" spans="9:10" x14ac:dyDescent="0.2">
      <c r="I332">
        <v>1.18894725279924</v>
      </c>
      <c r="J332">
        <v>2458549.5</v>
      </c>
    </row>
    <row r="333" spans="9:10" x14ac:dyDescent="0.2">
      <c r="I333">
        <v>1.18805491076054</v>
      </c>
      <c r="J333">
        <v>2458548.5</v>
      </c>
    </row>
    <row r="334" spans="9:10" x14ac:dyDescent="0.2">
      <c r="I334">
        <v>1.1873566689149699</v>
      </c>
      <c r="J334">
        <v>2458881.5</v>
      </c>
    </row>
    <row r="335" spans="9:10" x14ac:dyDescent="0.2">
      <c r="I335">
        <v>1.1871253898759</v>
      </c>
      <c r="J335">
        <v>2458547.5</v>
      </c>
    </row>
    <row r="336" spans="9:10" x14ac:dyDescent="0.2">
      <c r="I336">
        <v>1.1861555144706</v>
      </c>
      <c r="J336">
        <v>2458546.5</v>
      </c>
    </row>
    <row r="337" spans="9:10" x14ac:dyDescent="0.2">
      <c r="I337">
        <v>1.1854879506284499</v>
      </c>
      <c r="J337">
        <v>2458882.5</v>
      </c>
    </row>
    <row r="338" spans="9:10" x14ac:dyDescent="0.2">
      <c r="I338">
        <v>1.18514230655407</v>
      </c>
      <c r="J338">
        <v>2458545.5</v>
      </c>
    </row>
    <row r="339" spans="9:10" x14ac:dyDescent="0.2">
      <c r="I339">
        <v>1.18408280740948</v>
      </c>
      <c r="J339">
        <v>2458544.5</v>
      </c>
    </row>
    <row r="340" spans="9:10" x14ac:dyDescent="0.2">
      <c r="I340">
        <v>1.18356281053311</v>
      </c>
      <c r="J340">
        <v>2458883.5</v>
      </c>
    </row>
    <row r="341" spans="9:10" x14ac:dyDescent="0.2">
      <c r="I341">
        <v>1.1829743276756599</v>
      </c>
      <c r="J341">
        <v>2458543.5</v>
      </c>
    </row>
    <row r="342" spans="9:10" x14ac:dyDescent="0.2">
      <c r="I342">
        <v>1.1818146188687999</v>
      </c>
      <c r="J342">
        <v>2458542.5</v>
      </c>
    </row>
    <row r="343" spans="9:10" x14ac:dyDescent="0.2">
      <c r="I343">
        <v>1.1815794017899699</v>
      </c>
      <c r="J343">
        <v>2458884.5</v>
      </c>
    </row>
    <row r="344" spans="9:10" x14ac:dyDescent="0.2">
      <c r="I344">
        <v>1.1806020740504899</v>
      </c>
      <c r="J344">
        <v>2458541.5</v>
      </c>
    </row>
    <row r="345" spans="9:10" x14ac:dyDescent="0.2">
      <c r="I345">
        <v>1.17953602795026</v>
      </c>
      <c r="J345">
        <v>2458885.5</v>
      </c>
    </row>
    <row r="346" spans="9:10" x14ac:dyDescent="0.2">
      <c r="I346">
        <v>1.17933570746382</v>
      </c>
      <c r="J346">
        <v>2458540.5</v>
      </c>
    </row>
    <row r="347" spans="9:10" x14ac:dyDescent="0.2">
      <c r="I347">
        <v>1.1780157433662599</v>
      </c>
      <c r="J347">
        <v>2458539.5</v>
      </c>
    </row>
    <row r="348" spans="9:10" x14ac:dyDescent="0.2">
      <c r="I348">
        <v>1.1774319591873199</v>
      </c>
      <c r="J348">
        <v>2458886.5</v>
      </c>
    </row>
    <row r="349" spans="9:10" x14ac:dyDescent="0.2">
      <c r="I349">
        <v>1.1766441399319401</v>
      </c>
      <c r="J349">
        <v>2458538.5</v>
      </c>
    </row>
    <row r="350" spans="9:10" x14ac:dyDescent="0.2">
      <c r="I350">
        <v>1.1752687836759901</v>
      </c>
      <c r="J350">
        <v>2458887.5</v>
      </c>
    </row>
    <row r="351" spans="9:10" x14ac:dyDescent="0.2">
      <c r="I351">
        <v>1.17522524680573</v>
      </c>
      <c r="J351">
        <v>2458537.5</v>
      </c>
    </row>
    <row r="352" spans="9:10" x14ac:dyDescent="0.2">
      <c r="I352">
        <v>1.1737653903343801</v>
      </c>
      <c r="J352">
        <v>2458536.5</v>
      </c>
    </row>
    <row r="353" spans="9:10" x14ac:dyDescent="0.2">
      <c r="I353">
        <v>1.17305145637949</v>
      </c>
      <c r="J353">
        <v>2458888.5</v>
      </c>
    </row>
    <row r="354" spans="9:10" x14ac:dyDescent="0.2">
      <c r="I354">
        <v>1.17227133043625</v>
      </c>
      <c r="J354">
        <v>2458535.5</v>
      </c>
    </row>
    <row r="355" spans="9:10" x14ac:dyDescent="0.2">
      <c r="I355">
        <v>1.17078799106536</v>
      </c>
      <c r="J355">
        <v>2458889.5</v>
      </c>
    </row>
    <row r="356" spans="9:10" x14ac:dyDescent="0.2">
      <c r="I356">
        <v>1.1707479120434301</v>
      </c>
      <c r="J356">
        <v>2458534.5</v>
      </c>
    </row>
    <row r="357" spans="9:10" x14ac:dyDescent="0.2">
      <c r="I357">
        <v>1.1691963452840699</v>
      </c>
      <c r="J357">
        <v>2458533.5</v>
      </c>
    </row>
    <row r="358" spans="9:10" x14ac:dyDescent="0.2">
      <c r="I358">
        <v>1.16848733024451</v>
      </c>
      <c r="J358">
        <v>2458890.5</v>
      </c>
    </row>
    <row r="359" spans="9:10" x14ac:dyDescent="0.2">
      <c r="I359">
        <v>1.1676140872751199</v>
      </c>
      <c r="J359">
        <v>2458532.5</v>
      </c>
    </row>
    <row r="360" spans="9:10" x14ac:dyDescent="0.2">
      <c r="I360">
        <v>1.1661561834129499</v>
      </c>
      <c r="J360">
        <v>2458891.5</v>
      </c>
    </row>
    <row r="361" spans="9:10" x14ac:dyDescent="0.2">
      <c r="I361">
        <v>1.1659966886164299</v>
      </c>
      <c r="J361">
        <v>2458531.5</v>
      </c>
    </row>
    <row r="362" spans="9:10" x14ac:dyDescent="0.2">
      <c r="I362">
        <v>1.1643398580404101</v>
      </c>
      <c r="J362">
        <v>2458530.5</v>
      </c>
    </row>
    <row r="363" spans="9:10" x14ac:dyDescent="0.2">
      <c r="I363">
        <v>1.1637964563666301</v>
      </c>
      <c r="J363">
        <v>2458892.5</v>
      </c>
    </row>
    <row r="364" spans="9:10" x14ac:dyDescent="0.2">
      <c r="I364">
        <v>1.16264079233442</v>
      </c>
      <c r="J364">
        <v>2458529.5</v>
      </c>
    </row>
    <row r="365" spans="9:10" x14ac:dyDescent="0.2">
      <c r="I365">
        <v>1.16140463660324</v>
      </c>
      <c r="J365">
        <v>2458893.5</v>
      </c>
    </row>
    <row r="366" spans="9:10" x14ac:dyDescent="0.2">
      <c r="I366">
        <v>1.16089787960757</v>
      </c>
      <c r="J366">
        <v>2458528.5</v>
      </c>
    </row>
    <row r="367" spans="9:10" x14ac:dyDescent="0.2">
      <c r="I367">
        <v>1.15910963642775</v>
      </c>
      <c r="J367">
        <v>2458527.5</v>
      </c>
    </row>
    <row r="368" spans="9:10" x14ac:dyDescent="0.2">
      <c r="I368">
        <v>1.1589732449132299</v>
      </c>
      <c r="J368">
        <v>2458894.5</v>
      </c>
    </row>
    <row r="369" spans="9:10" x14ac:dyDescent="0.2">
      <c r="I369">
        <v>1.15727375837298</v>
      </c>
      <c r="J369">
        <v>2458526.5</v>
      </c>
    </row>
    <row r="370" spans="9:10" x14ac:dyDescent="0.2">
      <c r="I370">
        <v>1.1564932335290401</v>
      </c>
      <c r="J370">
        <v>2458895.5</v>
      </c>
    </row>
    <row r="371" spans="9:10" x14ac:dyDescent="0.2">
      <c r="I371">
        <v>1.1553869794645799</v>
      </c>
      <c r="J371">
        <v>2458525.5</v>
      </c>
    </row>
    <row r="372" spans="9:10" x14ac:dyDescent="0.2">
      <c r="I372">
        <v>1.1539560221062699</v>
      </c>
      <c r="J372">
        <v>2458896.5</v>
      </c>
    </row>
    <row r="373" spans="9:10" x14ac:dyDescent="0.2">
      <c r="I373">
        <v>1.1534454125820399</v>
      </c>
      <c r="J373">
        <v>2458524.5</v>
      </c>
    </row>
    <row r="374" spans="9:10" x14ac:dyDescent="0.2">
      <c r="I374">
        <v>1.15144475031197</v>
      </c>
      <c r="J374">
        <v>2458523.5</v>
      </c>
    </row>
    <row r="375" spans="9:10" x14ac:dyDescent="0.2">
      <c r="I375">
        <v>1.15135436622099</v>
      </c>
      <c r="J375">
        <v>2458897.5</v>
      </c>
    </row>
    <row r="376" spans="9:10" x14ac:dyDescent="0.2">
      <c r="I376">
        <v>1.1493802294945801</v>
      </c>
      <c r="J376">
        <v>2458522.5</v>
      </c>
    </row>
    <row r="377" spans="9:10" x14ac:dyDescent="0.2">
      <c r="I377">
        <v>1.1486824735566401</v>
      </c>
      <c r="J377">
        <v>2458898.5</v>
      </c>
    </row>
    <row r="378" spans="9:10" x14ac:dyDescent="0.2">
      <c r="I378">
        <v>1.14724650839062</v>
      </c>
      <c r="J378">
        <v>2458521.5</v>
      </c>
    </row>
    <row r="379" spans="9:10" x14ac:dyDescent="0.2">
      <c r="I379">
        <v>1.14593573316888</v>
      </c>
      <c r="J379">
        <v>2458899.5</v>
      </c>
    </row>
    <row r="380" spans="9:10" x14ac:dyDescent="0.2">
      <c r="I380">
        <v>1.1450377327253101</v>
      </c>
      <c r="J380">
        <v>2458520.5</v>
      </c>
    </row>
    <row r="381" spans="9:10" x14ac:dyDescent="0.2">
      <c r="I381">
        <v>1.1431105039346201</v>
      </c>
      <c r="J381">
        <v>2458900.5</v>
      </c>
    </row>
    <row r="382" spans="9:10" x14ac:dyDescent="0.2">
      <c r="I382">
        <v>1.14274781725043</v>
      </c>
      <c r="J382">
        <v>2458519.5</v>
      </c>
    </row>
    <row r="383" spans="9:10" x14ac:dyDescent="0.2">
      <c r="I383">
        <v>1.14037064750686</v>
      </c>
      <c r="J383">
        <v>2458518.5</v>
      </c>
    </row>
    <row r="384" spans="9:10" x14ac:dyDescent="0.2">
      <c r="I384">
        <v>1.1402039030298401</v>
      </c>
      <c r="J384">
        <v>2458901.5</v>
      </c>
    </row>
    <row r="385" spans="9:10" x14ac:dyDescent="0.2">
      <c r="I385">
        <v>1.1379001431085201</v>
      </c>
      <c r="J385">
        <v>2458517.5</v>
      </c>
    </row>
    <row r="386" spans="9:10" x14ac:dyDescent="0.2">
      <c r="I386">
        <v>1.1372134900901201</v>
      </c>
      <c r="J386">
        <v>2458902.5</v>
      </c>
    </row>
    <row r="387" spans="9:10" x14ac:dyDescent="0.2">
      <c r="I387">
        <v>1.13533031567951</v>
      </c>
      <c r="J387">
        <v>2458516.5</v>
      </c>
    </row>
    <row r="388" spans="9:10" x14ac:dyDescent="0.2">
      <c r="I388">
        <v>1.1341367435056999</v>
      </c>
      <c r="J388">
        <v>2458903.5</v>
      </c>
    </row>
    <row r="389" spans="9:10" x14ac:dyDescent="0.2">
      <c r="I389">
        <v>1.1326554685578101</v>
      </c>
      <c r="J389">
        <v>2458515.5</v>
      </c>
    </row>
    <row r="390" spans="9:10" x14ac:dyDescent="0.2">
      <c r="I390">
        <v>1.13097092785555</v>
      </c>
      <c r="J390">
        <v>2458904.5</v>
      </c>
    </row>
    <row r="391" spans="9:10" x14ac:dyDescent="0.2">
      <c r="I391">
        <v>1.1298704918185201</v>
      </c>
      <c r="J391">
        <v>2458514.5</v>
      </c>
    </row>
    <row r="392" spans="9:10" x14ac:dyDescent="0.2">
      <c r="I392">
        <v>1.12771302817394</v>
      </c>
      <c r="J392">
        <v>2458905.5</v>
      </c>
    </row>
    <row r="393" spans="9:10" x14ac:dyDescent="0.2">
      <c r="I393">
        <v>1.1269710118388201</v>
      </c>
      <c r="J393">
        <v>2458513.5</v>
      </c>
    </row>
    <row r="394" spans="9:10" x14ac:dyDescent="0.2">
      <c r="I394">
        <v>1.12435970541226</v>
      </c>
      <c r="J394">
        <v>2458906.5</v>
      </c>
    </row>
    <row r="395" spans="9:10" x14ac:dyDescent="0.2">
      <c r="I395">
        <v>1.1239534453383899</v>
      </c>
      <c r="J395">
        <v>2458512.5</v>
      </c>
    </row>
    <row r="396" spans="9:10" x14ac:dyDescent="0.2">
      <c r="I396">
        <v>1.12090725899606</v>
      </c>
      <c r="J396">
        <v>2458907.5</v>
      </c>
    </row>
    <row r="397" spans="9:10" x14ac:dyDescent="0.2">
      <c r="I397">
        <v>1.1208150816097899</v>
      </c>
      <c r="J397">
        <v>2458511.5</v>
      </c>
    </row>
    <row r="398" spans="9:10" x14ac:dyDescent="0.2">
      <c r="I398">
        <v>1.1175544627038201</v>
      </c>
      <c r="J398">
        <v>2458510.5</v>
      </c>
    </row>
    <row r="399" spans="9:10" x14ac:dyDescent="0.2">
      <c r="I399">
        <v>1.1173515382367001</v>
      </c>
      <c r="J399">
        <v>2458908.5</v>
      </c>
    </row>
    <row r="400" spans="9:10" x14ac:dyDescent="0.2">
      <c r="I400">
        <v>1.1141717235927999</v>
      </c>
      <c r="J400">
        <v>2458509.5</v>
      </c>
    </row>
    <row r="401" spans="9:10" x14ac:dyDescent="0.2">
      <c r="I401">
        <v>1.11368791323136</v>
      </c>
      <c r="J401">
        <v>2458909.5</v>
      </c>
    </row>
    <row r="402" spans="9:10" x14ac:dyDescent="0.2">
      <c r="I402">
        <v>1.1106683988447099</v>
      </c>
      <c r="J402">
        <v>2458508.5</v>
      </c>
    </row>
    <row r="403" spans="9:10" x14ac:dyDescent="0.2">
      <c r="I403">
        <v>1.10991143032795</v>
      </c>
      <c r="J403">
        <v>2458910.5</v>
      </c>
    </row>
    <row r="404" spans="9:10" x14ac:dyDescent="0.2">
      <c r="I404">
        <v>1.10704644529776</v>
      </c>
      <c r="J404">
        <v>2458507.5</v>
      </c>
    </row>
    <row r="405" spans="9:10" x14ac:dyDescent="0.2">
      <c r="I405">
        <v>1.10601710774536</v>
      </c>
      <c r="J405">
        <v>2458911.5</v>
      </c>
    </row>
    <row r="406" spans="9:10" x14ac:dyDescent="0.2">
      <c r="I406">
        <v>1.1033067777287</v>
      </c>
      <c r="J406">
        <v>2458506.5</v>
      </c>
    </row>
    <row r="407" spans="9:10" x14ac:dyDescent="0.2">
      <c r="I407">
        <v>1.10199985189929</v>
      </c>
      <c r="J407">
        <v>2458912.5</v>
      </c>
    </row>
    <row r="408" spans="9:10" x14ac:dyDescent="0.2">
      <c r="I408">
        <v>1.0994484607694901</v>
      </c>
      <c r="J408">
        <v>2458505.5</v>
      </c>
    </row>
    <row r="409" spans="9:10" x14ac:dyDescent="0.2">
      <c r="I409">
        <v>1.09785488998415</v>
      </c>
      <c r="J409">
        <v>2458913.5</v>
      </c>
    </row>
    <row r="410" spans="9:10" x14ac:dyDescent="0.2">
      <c r="I410">
        <v>1.0954689563129101</v>
      </c>
      <c r="J410">
        <v>2458504.5</v>
      </c>
    </row>
    <row r="411" spans="9:10" x14ac:dyDescent="0.2">
      <c r="I411">
        <v>1.09357860236785</v>
      </c>
      <c r="J411">
        <v>2458914.5</v>
      </c>
    </row>
    <row r="412" spans="9:10" x14ac:dyDescent="0.2">
      <c r="I412">
        <v>1.0913652221946399</v>
      </c>
      <c r="J412">
        <v>2458503.5</v>
      </c>
    </row>
    <row r="413" spans="9:10" x14ac:dyDescent="0.2">
      <c r="I413">
        <v>1.0891702556857299</v>
      </c>
      <c r="J413">
        <v>2458915.5</v>
      </c>
    </row>
    <row r="414" spans="9:10" x14ac:dyDescent="0.2">
      <c r="I414">
        <v>1.0871347090993699</v>
      </c>
      <c r="J414">
        <v>2458502.5</v>
      </c>
    </row>
    <row r="415" spans="9:10" x14ac:dyDescent="0.2">
      <c r="I415">
        <v>1.08463332476083</v>
      </c>
      <c r="J415">
        <v>2458916.5</v>
      </c>
    </row>
    <row r="416" spans="9:10" x14ac:dyDescent="0.2">
      <c r="I416">
        <v>1.0827754864458801</v>
      </c>
      <c r="J416">
        <v>2458501.5</v>
      </c>
    </row>
    <row r="417" spans="9:10" x14ac:dyDescent="0.2">
      <c r="I417">
        <v>1.0799753454987</v>
      </c>
      <c r="J417">
        <v>2458917.5</v>
      </c>
    </row>
    <row r="418" spans="9:10" x14ac:dyDescent="0.2">
      <c r="I418">
        <v>1.0782852154609299</v>
      </c>
      <c r="J418">
        <v>2458500.5</v>
      </c>
    </row>
    <row r="419" spans="9:10" x14ac:dyDescent="0.2">
      <c r="I419">
        <v>1.0752055046129601</v>
      </c>
      <c r="J419">
        <v>2458918.5</v>
      </c>
    </row>
    <row r="420" spans="9:10" x14ac:dyDescent="0.2">
      <c r="I420">
        <v>1.0736598468326499</v>
      </c>
      <c r="J420">
        <v>2458499.5</v>
      </c>
    </row>
    <row r="421" spans="9:10" x14ac:dyDescent="0.2">
      <c r="I421">
        <v>1.07033052848726</v>
      </c>
      <c r="J421">
        <v>2458919.5</v>
      </c>
    </row>
    <row r="422" spans="9:10" x14ac:dyDescent="0.2">
      <c r="I422">
        <v>1.0688930210394001</v>
      </c>
      <c r="J422">
        <v>2458498.5</v>
      </c>
    </row>
    <row r="423" spans="9:10" x14ac:dyDescent="0.2">
      <c r="I423">
        <v>1.06535141950471</v>
      </c>
      <c r="J423">
        <v>2458920.5</v>
      </c>
    </row>
    <row r="424" spans="9:10" x14ac:dyDescent="0.2">
      <c r="I424">
        <v>1.0639763700909901</v>
      </c>
      <c r="J424">
        <v>2458497.5</v>
      </c>
    </row>
    <row r="425" spans="9:10" x14ac:dyDescent="0.2">
      <c r="I425">
        <v>1.06026247060567</v>
      </c>
      <c r="J425">
        <v>2458921.5</v>
      </c>
    </row>
    <row r="426" spans="9:10" x14ac:dyDescent="0.2">
      <c r="I426">
        <v>1.0589002623438999</v>
      </c>
      <c r="J426">
        <v>2458496.5</v>
      </c>
    </row>
    <row r="427" spans="9:10" x14ac:dyDescent="0.2">
      <c r="I427">
        <v>1.0550529975433001</v>
      </c>
      <c r="J427">
        <v>2458922.5</v>
      </c>
    </row>
    <row r="428" spans="9:10" x14ac:dyDescent="0.2">
      <c r="I428">
        <v>1.05365441002779</v>
      </c>
      <c r="J428">
        <v>2458495.5</v>
      </c>
    </row>
    <row r="429" spans="9:10" x14ac:dyDescent="0.2">
      <c r="I429">
        <v>1.0497104604496601</v>
      </c>
      <c r="J429">
        <v>2458923.5</v>
      </c>
    </row>
    <row r="430" spans="9:10" x14ac:dyDescent="0.2">
      <c r="I430">
        <v>1.04822803319254</v>
      </c>
      <c r="J430">
        <v>2458494.5</v>
      </c>
    </row>
    <row r="431" spans="9:10" x14ac:dyDescent="0.2">
      <c r="I431">
        <v>1.04422272036876</v>
      </c>
      <c r="J431">
        <v>2458924.5</v>
      </c>
    </row>
    <row r="432" spans="9:10" x14ac:dyDescent="0.2">
      <c r="I432">
        <v>1.04260970419558</v>
      </c>
      <c r="J432">
        <v>2458493.5</v>
      </c>
    </row>
    <row r="433" spans="9:10" x14ac:dyDescent="0.2">
      <c r="I433">
        <v>1.0385791080660101</v>
      </c>
      <c r="J433">
        <v>2458925.5</v>
      </c>
    </row>
    <row r="434" spans="9:10" x14ac:dyDescent="0.2">
      <c r="I434">
        <v>1.03678717736627</v>
      </c>
      <c r="J434">
        <v>2458492.5</v>
      </c>
    </row>
    <row r="435" spans="9:10" x14ac:dyDescent="0.2">
      <c r="I435">
        <v>1.0327700099863699</v>
      </c>
      <c r="J435">
        <v>2458926.5</v>
      </c>
    </row>
    <row r="436" spans="9:10" x14ac:dyDescent="0.2">
      <c r="I436">
        <v>1.0307476745006099</v>
      </c>
      <c r="J436">
        <v>2458491.5</v>
      </c>
    </row>
    <row r="437" spans="9:10" x14ac:dyDescent="0.2">
      <c r="I437">
        <v>1.02678645073195</v>
      </c>
      <c r="J437">
        <v>2458927.5</v>
      </c>
    </row>
    <row r="438" spans="9:10" x14ac:dyDescent="0.2">
      <c r="I438">
        <v>1.0244776987820701</v>
      </c>
      <c r="J438">
        <v>2458490.5</v>
      </c>
    </row>
    <row r="439" spans="9:10" x14ac:dyDescent="0.2">
      <c r="I439">
        <v>1.02061959191616</v>
      </c>
      <c r="J439">
        <v>2458928.5</v>
      </c>
    </row>
    <row r="440" spans="9:10" x14ac:dyDescent="0.2">
      <c r="I440">
        <v>1.0179632765575399</v>
      </c>
      <c r="J440">
        <v>2458489.5</v>
      </c>
    </row>
    <row r="441" spans="9:10" x14ac:dyDescent="0.2">
      <c r="I441">
        <v>1.0142604424974799</v>
      </c>
      <c r="J441">
        <v>2458929.5</v>
      </c>
    </row>
    <row r="442" spans="9:10" x14ac:dyDescent="0.2">
      <c r="I442">
        <v>1.0111899472439501</v>
      </c>
      <c r="J442">
        <v>2458488.5</v>
      </c>
    </row>
    <row r="443" spans="9:10" x14ac:dyDescent="0.2">
      <c r="I443">
        <v>1.00769993568196</v>
      </c>
      <c r="J443">
        <v>2458930.5</v>
      </c>
    </row>
    <row r="444" spans="9:10" x14ac:dyDescent="0.2">
      <c r="I444">
        <v>1.0041431878089</v>
      </c>
      <c r="J444">
        <v>2458487.5</v>
      </c>
    </row>
    <row r="445" spans="9:10" x14ac:dyDescent="0.2">
      <c r="I445">
        <v>1.00092831553916</v>
      </c>
      <c r="J445">
        <v>2458931.5</v>
      </c>
    </row>
    <row r="446" spans="9:10" x14ac:dyDescent="0.2">
      <c r="I446">
        <v>0.99681042891432303</v>
      </c>
      <c r="J446">
        <v>2458486.5</v>
      </c>
    </row>
    <row r="447" spans="9:10" x14ac:dyDescent="0.2">
      <c r="I447">
        <v>0.99393489948463198</v>
      </c>
      <c r="J447">
        <v>2458932.5</v>
      </c>
    </row>
    <row r="448" spans="9:10" x14ac:dyDescent="0.2">
      <c r="I448">
        <v>0.98917609107188298</v>
      </c>
      <c r="J448">
        <v>2458485.5</v>
      </c>
    </row>
    <row r="449" spans="9:10" x14ac:dyDescent="0.2">
      <c r="I449">
        <v>0.98670818830712304</v>
      </c>
      <c r="J449">
        <v>2458933.5</v>
      </c>
    </row>
    <row r="450" spans="9:10" x14ac:dyDescent="0.2">
      <c r="I450">
        <v>0.98122799119149295</v>
      </c>
      <c r="J450">
        <v>2458484.5</v>
      </c>
    </row>
    <row r="451" spans="9:10" x14ac:dyDescent="0.2">
      <c r="I451">
        <v>0.97923603712427798</v>
      </c>
      <c r="J451">
        <v>2458934.5</v>
      </c>
    </row>
    <row r="452" spans="9:10" x14ac:dyDescent="0.2">
      <c r="I452">
        <v>0.97150549073377201</v>
      </c>
      <c r="J452">
        <v>2458935.5</v>
      </c>
    </row>
    <row r="453" spans="9:10" x14ac:dyDescent="0.2">
      <c r="I453">
        <v>0.96350276148443303</v>
      </c>
      <c r="J453">
        <v>2458936.5</v>
      </c>
    </row>
    <row r="454" spans="9:10" x14ac:dyDescent="0.2">
      <c r="I454">
        <v>0.95521324971169297</v>
      </c>
      <c r="J454">
        <v>2458937.5</v>
      </c>
    </row>
    <row r="455" spans="9:10" x14ac:dyDescent="0.2">
      <c r="I455">
        <v>0.94662179321950102</v>
      </c>
      <c r="J455">
        <v>2458938.5</v>
      </c>
    </row>
    <row r="456" spans="9:10" x14ac:dyDescent="0.2">
      <c r="I456">
        <v>0.93771290337698698</v>
      </c>
      <c r="J456">
        <v>2458939.5</v>
      </c>
    </row>
    <row r="457" spans="9:10" x14ac:dyDescent="0.2">
      <c r="I457">
        <v>0.92847117385535605</v>
      </c>
      <c r="J457">
        <v>2458940.5</v>
      </c>
    </row>
    <row r="458" spans="9:10" x14ac:dyDescent="0.2">
      <c r="I458">
        <v>0.91888136028549605</v>
      </c>
      <c r="J458">
        <v>2458941.5</v>
      </c>
    </row>
    <row r="459" spans="9:10" x14ac:dyDescent="0.2">
      <c r="I459">
        <v>0.90892939752035296</v>
      </c>
      <c r="J459">
        <v>2458942.5</v>
      </c>
    </row>
    <row r="460" spans="9:10" x14ac:dyDescent="0.2">
      <c r="I460">
        <v>0.89860382159916297</v>
      </c>
      <c r="J460">
        <v>2458943.5</v>
      </c>
    </row>
    <row r="461" spans="9:10" x14ac:dyDescent="0.2">
      <c r="I461">
        <v>0.89761783207506296</v>
      </c>
      <c r="J461">
        <v>2459067.5</v>
      </c>
    </row>
    <row r="462" spans="9:10" x14ac:dyDescent="0.2">
      <c r="I462">
        <v>0.88808470841640696</v>
      </c>
      <c r="J462">
        <v>2459066.5</v>
      </c>
    </row>
    <row r="463" spans="9:10" x14ac:dyDescent="0.2">
      <c r="I463">
        <v>0.88789733605600996</v>
      </c>
      <c r="J463">
        <v>2458944.5</v>
      </c>
    </row>
    <row r="464" spans="9:10" x14ac:dyDescent="0.2">
      <c r="I464">
        <v>0.87823533357829897</v>
      </c>
      <c r="J464">
        <v>2459065.5</v>
      </c>
    </row>
    <row r="465" spans="9:10" x14ac:dyDescent="0.2">
      <c r="I465">
        <v>0.87680670217817203</v>
      </c>
      <c r="J465">
        <v>2458945.5</v>
      </c>
    </row>
    <row r="466" spans="9:10" x14ac:dyDescent="0.2">
      <c r="I466">
        <v>0.86805811884189998</v>
      </c>
      <c r="J466">
        <v>2459064.5</v>
      </c>
    </row>
    <row r="467" spans="9:10" x14ac:dyDescent="0.2">
      <c r="I467">
        <v>0.86533071824072905</v>
      </c>
      <c r="J467">
        <v>2458946.5</v>
      </c>
    </row>
    <row r="468" spans="9:10" x14ac:dyDescent="0.2">
      <c r="I468">
        <v>0.85754057039895604</v>
      </c>
      <c r="J468">
        <v>2459063.5</v>
      </c>
    </row>
    <row r="469" spans="9:10" x14ac:dyDescent="0.2">
      <c r="I469">
        <v>0.85346651158248799</v>
      </c>
      <c r="J469">
        <v>2458947.5</v>
      </c>
    </row>
    <row r="470" spans="9:10" x14ac:dyDescent="0.2">
      <c r="I470">
        <v>0.84666952131786399</v>
      </c>
      <c r="J470">
        <v>2459062.5</v>
      </c>
    </row>
    <row r="471" spans="9:10" x14ac:dyDescent="0.2">
      <c r="I471">
        <v>0.84120588877939795</v>
      </c>
      <c r="J471">
        <v>2458948.5</v>
      </c>
    </row>
    <row r="472" spans="9:10" x14ac:dyDescent="0.2">
      <c r="I472">
        <v>0.83543141070606897</v>
      </c>
      <c r="J472">
        <v>2459061.5</v>
      </c>
    </row>
    <row r="473" spans="9:10" x14ac:dyDescent="0.2">
      <c r="I473">
        <v>0.82853377912366299</v>
      </c>
      <c r="J473">
        <v>2458949.5</v>
      </c>
    </row>
    <row r="474" spans="9:10" x14ac:dyDescent="0.2">
      <c r="I474">
        <v>0.82381236190865703</v>
      </c>
      <c r="J474">
        <v>2459060.5</v>
      </c>
    </row>
    <row r="475" spans="9:10" x14ac:dyDescent="0.2">
      <c r="I475">
        <v>0.81542933160501896</v>
      </c>
      <c r="J475">
        <v>2458950.5</v>
      </c>
    </row>
    <row r="476" spans="9:10" x14ac:dyDescent="0.2">
      <c r="I476">
        <v>0.81179789346142806</v>
      </c>
      <c r="J476">
        <v>2459059.5</v>
      </c>
    </row>
    <row r="477" spans="9:10" x14ac:dyDescent="0.2">
      <c r="I477">
        <v>0.801868312557656</v>
      </c>
      <c r="J477">
        <v>2458951.5</v>
      </c>
    </row>
    <row r="478" spans="9:10" x14ac:dyDescent="0.2">
      <c r="I478">
        <v>0.79937232323919905</v>
      </c>
      <c r="J478">
        <v>2459058.5</v>
      </c>
    </row>
    <row r="479" spans="9:10" x14ac:dyDescent="0.2">
      <c r="I479">
        <v>0.78782549375938804</v>
      </c>
      <c r="J479">
        <v>2458952.5</v>
      </c>
    </row>
    <row r="480" spans="9:10" x14ac:dyDescent="0.2">
      <c r="I480">
        <v>0.78651787707047105</v>
      </c>
      <c r="J480">
        <v>2459057.5</v>
      </c>
    </row>
    <row r="481" spans="9:10" x14ac:dyDescent="0.2">
      <c r="I481">
        <v>0.77327552186502801</v>
      </c>
      <c r="J481">
        <v>2458953.5</v>
      </c>
    </row>
    <row r="482" spans="9:10" x14ac:dyDescent="0.2">
      <c r="I482">
        <v>0.77321348718999705</v>
      </c>
      <c r="J482">
        <v>2459056.5</v>
      </c>
    </row>
    <row r="483" spans="9:10" x14ac:dyDescent="0.2">
      <c r="I483">
        <v>0.75943372891592698</v>
      </c>
      <c r="J483">
        <v>2459055.5</v>
      </c>
    </row>
    <row r="484" spans="9:10" x14ac:dyDescent="0.2">
      <c r="I484">
        <v>0.75819281409311601</v>
      </c>
      <c r="J484">
        <v>2458954.5</v>
      </c>
    </row>
    <row r="485" spans="9:10" x14ac:dyDescent="0.2">
      <c r="I485">
        <v>0.74514812585409096</v>
      </c>
      <c r="J485">
        <v>2459054.5</v>
      </c>
    </row>
    <row r="486" spans="9:10" x14ac:dyDescent="0.2">
      <c r="I486">
        <v>0.74255112538735502</v>
      </c>
      <c r="J486">
        <v>2458955.5</v>
      </c>
    </row>
    <row r="487" spans="9:10" x14ac:dyDescent="0.2">
      <c r="I487">
        <v>0.73032156043698704</v>
      </c>
      <c r="J487">
        <v>2459053.5</v>
      </c>
    </row>
    <row r="488" spans="9:10" x14ac:dyDescent="0.2">
      <c r="I488">
        <v>0.72632337535630997</v>
      </c>
      <c r="J488">
        <v>2458956.5</v>
      </c>
    </row>
    <row r="489" spans="9:10" x14ac:dyDescent="0.2">
      <c r="I489">
        <v>0.71491594154639604</v>
      </c>
      <c r="J489">
        <v>2459052.5</v>
      </c>
    </row>
    <row r="490" spans="9:10" x14ac:dyDescent="0.2">
      <c r="I490">
        <v>0.70948158568456898</v>
      </c>
      <c r="J490">
        <v>2458957.5</v>
      </c>
    </row>
    <row r="491" spans="9:10" x14ac:dyDescent="0.2">
      <c r="I491">
        <v>0.698892749096646</v>
      </c>
      <c r="J491">
        <v>2459051.5</v>
      </c>
    </row>
    <row r="492" spans="9:10" x14ac:dyDescent="0.2">
      <c r="I492">
        <v>0.691996832003137</v>
      </c>
      <c r="J492">
        <v>2458958.5</v>
      </c>
    </row>
    <row r="493" spans="9:10" x14ac:dyDescent="0.2">
      <c r="I493">
        <v>0.68221541113323503</v>
      </c>
      <c r="J493">
        <v>2459050.5</v>
      </c>
    </row>
    <row r="494" spans="9:10" x14ac:dyDescent="0.2">
      <c r="I494">
        <v>0.67383908091540001</v>
      </c>
      <c r="J494">
        <v>2458959.5</v>
      </c>
    </row>
    <row r="495" spans="9:10" x14ac:dyDescent="0.2">
      <c r="I495">
        <v>0.66485075199092503</v>
      </c>
      <c r="J495">
        <v>2459049.5</v>
      </c>
    </row>
    <row r="496" spans="9:10" x14ac:dyDescent="0.2">
      <c r="I496">
        <v>0.654976918735101</v>
      </c>
      <c r="J496">
        <v>2458960.5</v>
      </c>
    </row>
    <row r="497" spans="9:10" x14ac:dyDescent="0.2">
      <c r="I497">
        <v>0.64676913997297203</v>
      </c>
      <c r="J497">
        <v>2459048.5</v>
      </c>
    </row>
    <row r="498" spans="9:10" x14ac:dyDescent="0.2">
      <c r="I498">
        <v>0.63537771959562805</v>
      </c>
      <c r="J498">
        <v>2458961.5</v>
      </c>
    </row>
    <row r="499" spans="9:10" x14ac:dyDescent="0.2">
      <c r="I499">
        <v>0.62794348802414901</v>
      </c>
      <c r="J499">
        <v>2459047.5</v>
      </c>
    </row>
    <row r="500" spans="9:10" x14ac:dyDescent="0.2">
      <c r="I500">
        <v>0.615007800068888</v>
      </c>
      <c r="J500">
        <v>2458962.5</v>
      </c>
    </row>
    <row r="501" spans="9:10" x14ac:dyDescent="0.2">
      <c r="I501">
        <v>0.60834814889334099</v>
      </c>
      <c r="J501">
        <v>2459046.5</v>
      </c>
    </row>
    <row r="502" spans="9:10" x14ac:dyDescent="0.2">
      <c r="I502">
        <v>0.59383265265012797</v>
      </c>
      <c r="J502">
        <v>2458963.5</v>
      </c>
    </row>
    <row r="503" spans="9:10" x14ac:dyDescent="0.2">
      <c r="I503">
        <v>0.58795789785184305</v>
      </c>
      <c r="J503">
        <v>2459045.5</v>
      </c>
    </row>
    <row r="504" spans="9:10" x14ac:dyDescent="0.2">
      <c r="I504">
        <v>0.57181717749421901</v>
      </c>
      <c r="J504">
        <v>2458964.5</v>
      </c>
    </row>
    <row r="505" spans="9:10" x14ac:dyDescent="0.2">
      <c r="I505">
        <v>0.56674757030446898</v>
      </c>
      <c r="J505">
        <v>2459044.5</v>
      </c>
    </row>
    <row r="506" spans="9:10" x14ac:dyDescent="0.2">
      <c r="I506">
        <v>0.548926174447812</v>
      </c>
      <c r="J506">
        <v>2458965.5</v>
      </c>
    </row>
    <row r="507" spans="9:10" x14ac:dyDescent="0.2">
      <c r="I507">
        <v>0.54469196639892703</v>
      </c>
      <c r="J507">
        <v>2459043.5</v>
      </c>
    </row>
    <row r="508" spans="9:10" x14ac:dyDescent="0.2">
      <c r="I508">
        <v>0.52512511219670399</v>
      </c>
      <c r="J508">
        <v>2458966.5</v>
      </c>
    </row>
    <row r="509" spans="9:10" x14ac:dyDescent="0.2">
      <c r="I509">
        <v>0.52176624267106997</v>
      </c>
      <c r="J509">
        <v>2459042.5</v>
      </c>
    </row>
    <row r="510" spans="9:10" x14ac:dyDescent="0.2">
      <c r="I510">
        <v>0.50038119807968595</v>
      </c>
      <c r="J510">
        <v>2458967.5</v>
      </c>
    </row>
    <row r="511" spans="9:10" x14ac:dyDescent="0.2">
      <c r="I511">
        <v>0.49794632109216802</v>
      </c>
      <c r="J511">
        <v>2459041.5</v>
      </c>
    </row>
    <row r="512" spans="9:10" x14ac:dyDescent="0.2">
      <c r="I512">
        <v>0.47466433676408498</v>
      </c>
      <c r="J512">
        <v>2458968.5</v>
      </c>
    </row>
    <row r="513" spans="9:10" x14ac:dyDescent="0.2">
      <c r="I513">
        <v>0.47320958827080001</v>
      </c>
      <c r="J513">
        <v>2459040.5</v>
      </c>
    </row>
    <row r="514" spans="9:10" x14ac:dyDescent="0.2">
      <c r="I514">
        <v>0.44794822960370401</v>
      </c>
      <c r="J514">
        <v>2458969.5</v>
      </c>
    </row>
    <row r="515" spans="9:10" x14ac:dyDescent="0.2">
      <c r="I515">
        <v>0.447535681717737</v>
      </c>
      <c r="J515">
        <v>2459039.5</v>
      </c>
    </row>
    <row r="516" spans="9:10" x14ac:dyDescent="0.2">
      <c r="I516">
        <v>0.42090718852097198</v>
      </c>
      <c r="J516">
        <v>2459038.5</v>
      </c>
    </row>
    <row r="517" spans="9:10" x14ac:dyDescent="0.2">
      <c r="I517">
        <v>0.42021182091179599</v>
      </c>
      <c r="J517">
        <v>2458970.5</v>
      </c>
    </row>
    <row r="518" spans="9:10" x14ac:dyDescent="0.2">
      <c r="I518">
        <v>0.39331024542680398</v>
      </c>
      <c r="J518">
        <v>2459037.5</v>
      </c>
    </row>
    <row r="519" spans="9:10" x14ac:dyDescent="0.2">
      <c r="I519">
        <v>0.39144121384894598</v>
      </c>
      <c r="J519">
        <v>2458971.5</v>
      </c>
    </row>
    <row r="520" spans="9:10" x14ac:dyDescent="0.2">
      <c r="I520">
        <v>0.36473534063692697</v>
      </c>
      <c r="J520">
        <v>2459036.5</v>
      </c>
    </row>
    <row r="521" spans="9:10" x14ac:dyDescent="0.2">
      <c r="I521">
        <v>0.36163149647508802</v>
      </c>
      <c r="J521">
        <v>2458972.5</v>
      </c>
    </row>
    <row r="522" spans="9:10" x14ac:dyDescent="0.2">
      <c r="I522">
        <v>0.33517806620901702</v>
      </c>
      <c r="J522">
        <v>2459035.5</v>
      </c>
    </row>
    <row r="523" spans="9:10" x14ac:dyDescent="0.2">
      <c r="I523">
        <v>0.33078768089069799</v>
      </c>
      <c r="J523">
        <v>2458973.5</v>
      </c>
    </row>
    <row r="524" spans="9:10" x14ac:dyDescent="0.2">
      <c r="I524">
        <v>0.304640003237242</v>
      </c>
      <c r="J524">
        <v>2459034.5</v>
      </c>
    </row>
    <row r="525" spans="9:10" x14ac:dyDescent="0.2">
      <c r="I525">
        <v>0.298924008343109</v>
      </c>
      <c r="J525">
        <v>2458974.5</v>
      </c>
    </row>
    <row r="526" spans="9:10" x14ac:dyDescent="0.2">
      <c r="I526">
        <v>0.27312940122240698</v>
      </c>
      <c r="J526">
        <v>2459033.5</v>
      </c>
    </row>
    <row r="527" spans="9:10" x14ac:dyDescent="0.2">
      <c r="I527">
        <v>0.26606198451091401</v>
      </c>
      <c r="J527">
        <v>2458975.5</v>
      </c>
    </row>
    <row r="528" spans="9:10" x14ac:dyDescent="0.2">
      <c r="I528">
        <v>0.24066123408180701</v>
      </c>
      <c r="J528">
        <v>2459032.5</v>
      </c>
    </row>
    <row r="529" spans="9:10" x14ac:dyDescent="0.2">
      <c r="I529">
        <v>0.232228201698475</v>
      </c>
      <c r="J529">
        <v>2458976.5</v>
      </c>
    </row>
    <row r="530" spans="9:10" x14ac:dyDescent="0.2">
      <c r="I530">
        <v>0.20725676955457101</v>
      </c>
      <c r="J530">
        <v>2459031.5</v>
      </c>
    </row>
    <row r="531" spans="9:10" x14ac:dyDescent="0.2">
      <c r="I531">
        <v>0.19745328278514401</v>
      </c>
      <c r="J531">
        <v>2458977.5</v>
      </c>
    </row>
    <row r="532" spans="9:10" x14ac:dyDescent="0.2">
      <c r="I532">
        <v>0.172942915373312</v>
      </c>
      <c r="J532">
        <v>2459030.5</v>
      </c>
    </row>
    <row r="533" spans="9:10" x14ac:dyDescent="0.2">
      <c r="I533">
        <v>0.16177273254230501</v>
      </c>
      <c r="J533">
        <v>2458978.5</v>
      </c>
    </row>
    <row r="534" spans="9:10" x14ac:dyDescent="0.2">
      <c r="I534">
        <v>0.137751811080078</v>
      </c>
      <c r="J534">
        <v>2459029.5</v>
      </c>
    </row>
    <row r="535" spans="9:10" x14ac:dyDescent="0.2">
      <c r="I535">
        <v>0.12522925656087699</v>
      </c>
      <c r="J535">
        <v>2458979.5</v>
      </c>
    </row>
    <row r="536" spans="9:10" x14ac:dyDescent="0.2">
      <c r="I536">
        <v>0.101721456721426</v>
      </c>
      <c r="J536">
        <v>2459028.5</v>
      </c>
    </row>
    <row r="537" spans="9:10" x14ac:dyDescent="0.2">
      <c r="I537">
        <v>8.7875598650946393E-2</v>
      </c>
      <c r="J537">
        <v>2458980.5</v>
      </c>
    </row>
    <row r="538" spans="9:10" x14ac:dyDescent="0.2">
      <c r="I538">
        <v>6.4897059951846803E-2</v>
      </c>
      <c r="J538">
        <v>2459027.5</v>
      </c>
    </row>
    <row r="539" spans="9:10" x14ac:dyDescent="0.2">
      <c r="I539">
        <v>4.9776929143955602E-2</v>
      </c>
      <c r="J539">
        <v>2458981.5</v>
      </c>
    </row>
    <row r="540" spans="9:10" x14ac:dyDescent="0.2">
      <c r="I540">
        <v>2.73335415011049E-2</v>
      </c>
      <c r="J540">
        <v>2459026.5</v>
      </c>
    </row>
    <row r="541" spans="9:10" x14ac:dyDescent="0.2">
      <c r="I541">
        <v>1.1012739126695601E-2</v>
      </c>
      <c r="J541">
        <v>2458982.5</v>
      </c>
    </row>
    <row r="542" spans="9:10" x14ac:dyDescent="0.2">
      <c r="I542">
        <v>-1.0901095034718001E-2</v>
      </c>
      <c r="J542">
        <v>2459025.5</v>
      </c>
    </row>
    <row r="543" spans="9:10" x14ac:dyDescent="0.2">
      <c r="I543">
        <v>-2.8321497231065799E-2</v>
      </c>
      <c r="J543">
        <v>2458983.5</v>
      </c>
    </row>
    <row r="544" spans="9:10" x14ac:dyDescent="0.2">
      <c r="I544">
        <v>-4.9722161536286703E-2</v>
      </c>
      <c r="J544">
        <v>2459024.5</v>
      </c>
    </row>
    <row r="545" spans="9:10" x14ac:dyDescent="0.2">
      <c r="I545">
        <v>-6.8112633423753094E-2</v>
      </c>
      <c r="J545">
        <v>2458984.5</v>
      </c>
    </row>
    <row r="546" spans="9:10" x14ac:dyDescent="0.2">
      <c r="I546">
        <v>-8.9024550285262294E-2</v>
      </c>
      <c r="J546">
        <v>2459023.5</v>
      </c>
    </row>
    <row r="547" spans="9:10" x14ac:dyDescent="0.2">
      <c r="I547">
        <v>-0.10822827864281299</v>
      </c>
      <c r="J547">
        <v>2458985.5</v>
      </c>
    </row>
    <row r="548" spans="9:10" x14ac:dyDescent="0.2">
      <c r="I548">
        <v>-0.128679483246989</v>
      </c>
      <c r="J548">
        <v>2459022.5</v>
      </c>
    </row>
    <row r="549" spans="9:10" x14ac:dyDescent="0.2">
      <c r="I549">
        <v>-0.14851567640892299</v>
      </c>
      <c r="J549">
        <v>2458986.5</v>
      </c>
    </row>
    <row r="550" spans="9:10" x14ac:dyDescent="0.2">
      <c r="I550">
        <v>-0.16853219786299001</v>
      </c>
      <c r="J550">
        <v>2459021.5</v>
      </c>
    </row>
    <row r="551" spans="9:10" x14ac:dyDescent="0.2">
      <c r="I551">
        <v>-0.18880120260193101</v>
      </c>
      <c r="J551">
        <v>2458987.5</v>
      </c>
    </row>
    <row r="552" spans="9:10" x14ac:dyDescent="0.2">
      <c r="I552">
        <v>-0.20840112971458899</v>
      </c>
      <c r="J552">
        <v>2459020.5</v>
      </c>
    </row>
    <row r="553" spans="9:10" x14ac:dyDescent="0.2">
      <c r="I553">
        <v>-0.228890360177257</v>
      </c>
      <c r="J553">
        <v>2458988.5</v>
      </c>
    </row>
    <row r="554" spans="9:10" x14ac:dyDescent="0.2">
      <c r="I554">
        <v>-0.24807818681334101</v>
      </c>
      <c r="J554">
        <v>2459019.5</v>
      </c>
    </row>
    <row r="555" spans="9:10" x14ac:dyDescent="0.2">
      <c r="I555">
        <v>-0.26856817087482499</v>
      </c>
      <c r="J555">
        <v>2458989.5</v>
      </c>
    </row>
    <row r="556" spans="9:10" x14ac:dyDescent="0.2">
      <c r="I556">
        <v>-0.28733008917612901</v>
      </c>
      <c r="J556">
        <v>2459018.5</v>
      </c>
    </row>
    <row r="557" spans="9:10" x14ac:dyDescent="0.2">
      <c r="I557">
        <v>-0.30759997269422701</v>
      </c>
      <c r="J557">
        <v>2458990.5</v>
      </c>
    </row>
    <row r="558" spans="9:10" x14ac:dyDescent="0.2">
      <c r="I558">
        <v>-0.32590038252640802</v>
      </c>
      <c r="J558">
        <v>2459017.5</v>
      </c>
    </row>
    <row r="559" spans="9:10" x14ac:dyDescent="0.2">
      <c r="I559">
        <v>-0.34573265914086698</v>
      </c>
      <c r="J559">
        <v>2458991.5</v>
      </c>
    </row>
    <row r="560" spans="9:10" x14ac:dyDescent="0.2">
      <c r="I560">
        <v>-0.36351197816127401</v>
      </c>
      <c r="J560">
        <v>2459016.5</v>
      </c>
    </row>
    <row r="561" spans="9:10" x14ac:dyDescent="0.2">
      <c r="I561">
        <v>-0.38269650142637102</v>
      </c>
      <c r="J561">
        <v>2458992.5</v>
      </c>
    </row>
    <row r="562" spans="9:10" x14ac:dyDescent="0.2">
      <c r="I562">
        <v>-0.39987011950700901</v>
      </c>
      <c r="J562">
        <v>2459015.5</v>
      </c>
    </row>
    <row r="563" spans="9:10" x14ac:dyDescent="0.2">
      <c r="I563">
        <v>-0.41820738438302502</v>
      </c>
      <c r="J563">
        <v>2458993.5</v>
      </c>
    </row>
    <row r="564" spans="9:10" x14ac:dyDescent="0.2">
      <c r="I564">
        <v>-0.43466610121849297</v>
      </c>
      <c r="J564">
        <v>2459014.5</v>
      </c>
    </row>
    <row r="565" spans="9:10" x14ac:dyDescent="0.2">
      <c r="I565">
        <v>-0.45196950551440501</v>
      </c>
      <c r="J565">
        <v>2458994.5</v>
      </c>
    </row>
    <row r="566" spans="9:10" x14ac:dyDescent="0.2">
      <c r="I566">
        <v>-0.46758153372982098</v>
      </c>
      <c r="J566">
        <v>2459013.5</v>
      </c>
    </row>
    <row r="567" spans="9:10" x14ac:dyDescent="0.2">
      <c r="I567">
        <v>-0.48367874115234899</v>
      </c>
      <c r="J567">
        <v>2458995.5</v>
      </c>
    </row>
    <row r="568" spans="9:10" x14ac:dyDescent="0.2">
      <c r="I568">
        <v>-0.49829339484631702</v>
      </c>
      <c r="J568">
        <v>2459012.5</v>
      </c>
    </row>
    <row r="569" spans="9:10" x14ac:dyDescent="0.2">
      <c r="I569">
        <v>-0.51302696427377903</v>
      </c>
      <c r="J569">
        <v>2458996.5</v>
      </c>
    </row>
    <row r="570" spans="9:10" x14ac:dyDescent="0.2">
      <c r="I570">
        <v>-0.526479778721059</v>
      </c>
      <c r="J570">
        <v>2459011.5</v>
      </c>
    </row>
    <row r="571" spans="9:10" x14ac:dyDescent="0.2">
      <c r="I571">
        <v>-0.53970742075437195</v>
      </c>
      <c r="J571">
        <v>2458997.5</v>
      </c>
    </row>
    <row r="572" spans="9:10" x14ac:dyDescent="0.2">
      <c r="I572">
        <v>-0.55182643579953405</v>
      </c>
      <c r="J572">
        <v>2459010.5</v>
      </c>
    </row>
    <row r="573" spans="9:10" x14ac:dyDescent="0.2">
      <c r="I573">
        <v>-0.563421125408609</v>
      </c>
      <c r="J573">
        <v>2458998.5</v>
      </c>
    </row>
    <row r="574" spans="9:10" x14ac:dyDescent="0.2">
      <c r="I574">
        <v>-0.57403415310715999</v>
      </c>
      <c r="J574">
        <v>2459009.5</v>
      </c>
    </row>
    <row r="575" spans="9:10" x14ac:dyDescent="0.2">
      <c r="I575">
        <v>-0.58388397900215805</v>
      </c>
      <c r="J575">
        <v>2458999.5</v>
      </c>
    </row>
    <row r="576" spans="9:10" x14ac:dyDescent="0.2">
      <c r="I576">
        <v>-0.59282678066004502</v>
      </c>
      <c r="J576">
        <v>2459008.5</v>
      </c>
    </row>
    <row r="577" spans="9:10" x14ac:dyDescent="0.2">
      <c r="I577">
        <v>-0.60083468569646303</v>
      </c>
      <c r="J577">
        <v>2459000.5</v>
      </c>
    </row>
    <row r="578" spans="9:10" x14ac:dyDescent="0.2">
      <c r="I578">
        <v>-0.60795934524395601</v>
      </c>
      <c r="J578">
        <v>2459007.5</v>
      </c>
    </row>
    <row r="579" spans="9:10" x14ac:dyDescent="0.2">
      <c r="I579">
        <v>-0.61404343350514201</v>
      </c>
      <c r="J579">
        <v>2459001.5</v>
      </c>
    </row>
    <row r="580" spans="9:10" x14ac:dyDescent="0.2">
      <c r="I580">
        <v>-0.61922628084336095</v>
      </c>
      <c r="J580">
        <v>2459006.5</v>
      </c>
    </row>
    <row r="581" spans="9:10" x14ac:dyDescent="0.2">
      <c r="I581">
        <v>-0.623321190405287</v>
      </c>
      <c r="J581">
        <v>2459002.5</v>
      </c>
    </row>
    <row r="582" spans="9:10" x14ac:dyDescent="0.2">
      <c r="I582">
        <v>-0.62646931782514403</v>
      </c>
      <c r="J582">
        <v>2459005.5</v>
      </c>
    </row>
    <row r="583" spans="9:10" x14ac:dyDescent="0.2">
      <c r="I583">
        <v>-0.62852882161549695</v>
      </c>
      <c r="J583">
        <v>2459003.5</v>
      </c>
    </row>
    <row r="584" spans="9:10" x14ac:dyDescent="0.2">
      <c r="I584">
        <v>-0.62958468407049095</v>
      </c>
      <c r="J584">
        <v>2459004.5</v>
      </c>
    </row>
  </sheetData>
  <sortState xmlns:xlrd2="http://schemas.microsoft.com/office/spreadsheetml/2017/richdata2" ref="I1:J584">
    <sortCondition descending="1" ref="I1:I584"/>
  </sortState>
  <conditionalFormatting sqref="A1:A1048576">
    <cfRule type="cellIs" dxfId="5" priority="2" operator="lessThan">
      <formula>0</formula>
    </cfRule>
    <cfRule type="cellIs" dxfId="4" priority="3" operator="lessThan">
      <formula>0</formula>
    </cfRule>
  </conditionalFormatting>
  <conditionalFormatting sqref="I1:I1048576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71249-0C82-8E4A-8540-4B78FC6BD883}">
  <dimension ref="A1:P780"/>
  <sheetViews>
    <sheetView workbookViewId="0">
      <selection activeCell="M7" sqref="M7"/>
    </sheetView>
  </sheetViews>
  <sheetFormatPr baseColWidth="10" defaultRowHeight="16" x14ac:dyDescent="0.2"/>
  <cols>
    <col min="1" max="1" width="12.1640625" bestFit="1" customWidth="1"/>
    <col min="2" max="2" width="10.1640625" bestFit="1" customWidth="1"/>
    <col min="9" max="9" width="12.83203125" bestFit="1" customWidth="1"/>
    <col min="10" max="10" width="10.1640625" bestFit="1" customWidth="1"/>
    <col min="13" max="13" width="12.1640625" style="4" bestFit="1" customWidth="1"/>
    <col min="14" max="14" width="20.83203125" bestFit="1" customWidth="1"/>
  </cols>
  <sheetData>
    <row r="1" spans="1:16" x14ac:dyDescent="0.2">
      <c r="A1">
        <v>0.69510129129139397</v>
      </c>
      <c r="B1">
        <v>2458950.5</v>
      </c>
      <c r="D1">
        <f>AVERAGE(A:A)</f>
        <v>0.62786897180435353</v>
      </c>
      <c r="F1" t="s">
        <v>3</v>
      </c>
      <c r="H1" s="2" t="s">
        <v>5</v>
      </c>
      <c r="I1">
        <v>0.69510129129139397</v>
      </c>
      <c r="J1">
        <v>2458950.5</v>
      </c>
      <c r="L1" s="3">
        <f>AVERAGE(I:I)</f>
        <v>0.54514099335439525</v>
      </c>
      <c r="M1">
        <f>L3-L1</f>
        <v>0.14996029793699872</v>
      </c>
      <c r="N1" t="s">
        <v>3</v>
      </c>
    </row>
    <row r="2" spans="1:16" x14ac:dyDescent="0.2">
      <c r="A2">
        <v>0.69510080688561005</v>
      </c>
      <c r="B2">
        <v>2458949.5</v>
      </c>
      <c r="D2">
        <f>AVERAGE(A1:A7507)</f>
        <v>0.62786897180435353</v>
      </c>
      <c r="F2" t="s">
        <v>0</v>
      </c>
      <c r="I2">
        <v>0.69510080688561005</v>
      </c>
      <c r="J2">
        <v>2458949.5</v>
      </c>
      <c r="L2">
        <f>AVERAGE(I1:I714)</f>
        <v>0.61360868642269084</v>
      </c>
      <c r="N2" t="s">
        <v>0</v>
      </c>
    </row>
    <row r="3" spans="1:16" x14ac:dyDescent="0.2">
      <c r="A3">
        <v>0.69508343115534998</v>
      </c>
      <c r="B3">
        <v>2458948.5</v>
      </c>
      <c r="D3">
        <f>MAX(A:A)</f>
        <v>0.69510129129139397</v>
      </c>
      <c r="F3" t="s">
        <v>1</v>
      </c>
      <c r="I3">
        <v>0.69508343115534998</v>
      </c>
      <c r="J3">
        <v>2458948.5</v>
      </c>
      <c r="L3">
        <f>MAX(I:I)</f>
        <v>0.69510129129139397</v>
      </c>
      <c r="M3" s="3">
        <f>L3-(M1*0.1)</f>
        <v>0.68010526149769412</v>
      </c>
      <c r="N3" t="s">
        <v>1</v>
      </c>
    </row>
    <row r="4" spans="1:16" x14ac:dyDescent="0.2">
      <c r="A4">
        <v>0.69507598971451201</v>
      </c>
      <c r="B4">
        <v>2458951.5</v>
      </c>
      <c r="D4">
        <f>MIN(A:A)</f>
        <v>2.82525358609855E-2</v>
      </c>
      <c r="F4" t="s">
        <v>2</v>
      </c>
      <c r="I4">
        <v>0.69507598971451201</v>
      </c>
      <c r="J4">
        <v>2458951.5</v>
      </c>
      <c r="L4">
        <f>MIN(I:I)</f>
        <v>-0.32026821090481999</v>
      </c>
      <c r="N4" t="s">
        <v>2</v>
      </c>
      <c r="O4" s="5">
        <f>ABS(L4)/L1</f>
        <v>0.58749610616168457</v>
      </c>
      <c r="P4" s="5">
        <f>ABS(L4)/L3</f>
        <v>0.46075041856102683</v>
      </c>
    </row>
    <row r="5" spans="1:16" x14ac:dyDescent="0.2">
      <c r="A5">
        <v>0.69506029749575204</v>
      </c>
      <c r="B5">
        <v>2458947.5</v>
      </c>
      <c r="I5">
        <v>0.69506029749575204</v>
      </c>
      <c r="J5">
        <v>2458947.5</v>
      </c>
    </row>
    <row r="6" spans="1:16" x14ac:dyDescent="0.2">
      <c r="A6">
        <v>0.69506023668208305</v>
      </c>
      <c r="B6">
        <v>2458940.5</v>
      </c>
      <c r="I6">
        <v>0.69506023668208305</v>
      </c>
      <c r="J6">
        <v>2458940.5</v>
      </c>
      <c r="O6" t="s">
        <v>7</v>
      </c>
      <c r="P6" t="s">
        <v>8</v>
      </c>
    </row>
    <row r="7" spans="1:16" x14ac:dyDescent="0.2">
      <c r="A7">
        <v>0.69505763790016095</v>
      </c>
      <c r="B7">
        <v>2458941.5</v>
      </c>
      <c r="I7">
        <v>0.69505763790016095</v>
      </c>
      <c r="J7">
        <v>2458941.5</v>
      </c>
      <c r="M7" s="7">
        <f>AVERAGE(O7:P7)</f>
        <v>-0.53999999999999992</v>
      </c>
      <c r="N7" t="s">
        <v>6</v>
      </c>
      <c r="O7" s="6">
        <v>-2.94</v>
      </c>
      <c r="P7">
        <v>1.86</v>
      </c>
    </row>
    <row r="8" spans="1:16" x14ac:dyDescent="0.2">
      <c r="A8">
        <v>0.69505732332338399</v>
      </c>
      <c r="B8">
        <v>2458939.5</v>
      </c>
      <c r="I8">
        <v>0.69505732332338399</v>
      </c>
      <c r="J8">
        <v>2458939.5</v>
      </c>
    </row>
    <row r="9" spans="1:16" x14ac:dyDescent="0.2">
      <c r="A9">
        <v>0.69505051421278297</v>
      </c>
      <c r="B9">
        <v>2458942.5</v>
      </c>
      <c r="I9">
        <v>0.69505051421278297</v>
      </c>
      <c r="J9">
        <v>2458942.5</v>
      </c>
    </row>
    <row r="10" spans="1:16" x14ac:dyDescent="0.2">
      <c r="A10">
        <v>0.69504843355093004</v>
      </c>
      <c r="B10">
        <v>2458938.5</v>
      </c>
      <c r="I10">
        <v>0.69504843355093004</v>
      </c>
      <c r="J10">
        <v>2458938.5</v>
      </c>
    </row>
    <row r="11" spans="1:16" x14ac:dyDescent="0.2">
      <c r="A11">
        <v>0.69504139504445706</v>
      </c>
      <c r="B11">
        <v>2458946.5</v>
      </c>
      <c r="I11">
        <v>0.69504139504445706</v>
      </c>
      <c r="J11">
        <v>2458946.5</v>
      </c>
    </row>
    <row r="12" spans="1:16" x14ac:dyDescent="0.2">
      <c r="A12">
        <v>0.69504115849697301</v>
      </c>
      <c r="B12">
        <v>2458943.5</v>
      </c>
      <c r="I12">
        <v>0.69504115849697301</v>
      </c>
      <c r="J12">
        <v>2458943.5</v>
      </c>
    </row>
    <row r="13" spans="1:16" x14ac:dyDescent="0.2">
      <c r="A13">
        <v>0.695033451148801</v>
      </c>
      <c r="B13">
        <v>2458944.5</v>
      </c>
      <c r="I13">
        <v>0.695033451148801</v>
      </c>
      <c r="J13">
        <v>2458944.5</v>
      </c>
    </row>
    <row r="14" spans="1:16" x14ac:dyDescent="0.2">
      <c r="A14">
        <v>0.69503333943885204</v>
      </c>
      <c r="B14">
        <v>2458937.5</v>
      </c>
      <c r="I14">
        <v>0.69503333943885204</v>
      </c>
      <c r="J14">
        <v>2458937.5</v>
      </c>
    </row>
    <row r="15" spans="1:16" x14ac:dyDescent="0.2">
      <c r="A15">
        <v>0.69503232528676595</v>
      </c>
      <c r="B15">
        <v>2458945.5</v>
      </c>
      <c r="I15">
        <v>0.69503232528676595</v>
      </c>
      <c r="J15">
        <v>2458945.5</v>
      </c>
    </row>
    <row r="16" spans="1:16" x14ac:dyDescent="0.2">
      <c r="A16">
        <v>0.695019851663081</v>
      </c>
      <c r="B16">
        <v>2458952.5</v>
      </c>
      <c r="I16">
        <v>0.695019851663081</v>
      </c>
      <c r="J16">
        <v>2458952.5</v>
      </c>
    </row>
    <row r="17" spans="1:10" x14ac:dyDescent="0.2">
      <c r="A17">
        <v>0.69501201250759204</v>
      </c>
      <c r="B17">
        <v>2458936.5</v>
      </c>
      <c r="I17">
        <v>0.69501201250759204</v>
      </c>
      <c r="J17">
        <v>2458936.5</v>
      </c>
    </row>
    <row r="18" spans="1:10" x14ac:dyDescent="0.2">
      <c r="A18">
        <v>0.694984580073711</v>
      </c>
      <c r="B18">
        <v>2458935.5</v>
      </c>
      <c r="I18">
        <v>0.694984580073711</v>
      </c>
      <c r="J18">
        <v>2458935.5</v>
      </c>
    </row>
    <row r="19" spans="1:10" x14ac:dyDescent="0.2">
      <c r="A19">
        <v>0.69495103875351405</v>
      </c>
      <c r="B19">
        <v>2458934.5</v>
      </c>
      <c r="I19">
        <v>0.69495103875351405</v>
      </c>
      <c r="J19">
        <v>2458934.5</v>
      </c>
    </row>
    <row r="20" spans="1:10" x14ac:dyDescent="0.2">
      <c r="A20">
        <v>0.69493159020060202</v>
      </c>
      <c r="B20">
        <v>2458953.5</v>
      </c>
      <c r="I20">
        <v>0.69493159020060202</v>
      </c>
      <c r="J20">
        <v>2458953.5</v>
      </c>
    </row>
    <row r="21" spans="1:10" x14ac:dyDescent="0.2">
      <c r="A21">
        <v>0.69491093501392798</v>
      </c>
      <c r="B21">
        <v>2458933.5</v>
      </c>
      <c r="I21">
        <v>0.69491093501392798</v>
      </c>
      <c r="J21">
        <v>2458933.5</v>
      </c>
    </row>
    <row r="22" spans="1:10" x14ac:dyDescent="0.2">
      <c r="A22">
        <v>0.69486335481446604</v>
      </c>
      <c r="B22">
        <v>2458932.5</v>
      </c>
      <c r="I22">
        <v>0.69486335481446604</v>
      </c>
      <c r="J22">
        <v>2458932.5</v>
      </c>
    </row>
    <row r="23" spans="1:10" x14ac:dyDescent="0.2">
      <c r="A23">
        <v>0.69481224614381099</v>
      </c>
      <c r="B23">
        <v>2458954.5</v>
      </c>
      <c r="I23">
        <v>0.69481224614381099</v>
      </c>
      <c r="J23">
        <v>2458954.5</v>
      </c>
    </row>
    <row r="24" spans="1:10" x14ac:dyDescent="0.2">
      <c r="A24">
        <v>0.69480708348821396</v>
      </c>
      <c r="B24">
        <v>2458931.5</v>
      </c>
      <c r="I24">
        <v>0.69480708348821396</v>
      </c>
      <c r="J24">
        <v>2458931.5</v>
      </c>
    </row>
    <row r="25" spans="1:10" x14ac:dyDescent="0.2">
      <c r="A25">
        <v>0.69474058521204196</v>
      </c>
      <c r="B25">
        <v>2458930.5</v>
      </c>
      <c r="I25">
        <v>0.69474058521204196</v>
      </c>
      <c r="J25">
        <v>2458930.5</v>
      </c>
    </row>
    <row r="26" spans="1:10" x14ac:dyDescent="0.2">
      <c r="A26">
        <v>0.69466372711857005</v>
      </c>
      <c r="B26">
        <v>2458955.5</v>
      </c>
      <c r="I26">
        <v>0.69466372711857005</v>
      </c>
      <c r="J26">
        <v>2458955.5</v>
      </c>
    </row>
    <row r="27" spans="1:10" x14ac:dyDescent="0.2">
      <c r="A27">
        <v>0.69466202262761101</v>
      </c>
      <c r="B27">
        <v>2458929.5</v>
      </c>
      <c r="I27">
        <v>0.69466202262761101</v>
      </c>
      <c r="J27">
        <v>2458929.5</v>
      </c>
    </row>
    <row r="28" spans="1:10" x14ac:dyDescent="0.2">
      <c r="A28">
        <v>0.69456910345602996</v>
      </c>
      <c r="B28">
        <v>2458928.5</v>
      </c>
      <c r="I28">
        <v>0.69456910345602996</v>
      </c>
      <c r="J28">
        <v>2458928.5</v>
      </c>
    </row>
    <row r="29" spans="1:10" x14ac:dyDescent="0.2">
      <c r="A29">
        <v>0.69448811567033697</v>
      </c>
      <c r="B29">
        <v>2458956.5</v>
      </c>
      <c r="I29">
        <v>0.69448811567033697</v>
      </c>
      <c r="J29">
        <v>2458956.5</v>
      </c>
    </row>
    <row r="30" spans="1:10" x14ac:dyDescent="0.2">
      <c r="A30">
        <v>0.69445935427623995</v>
      </c>
      <c r="B30">
        <v>2458927.5</v>
      </c>
      <c r="I30">
        <v>0.69445935427623995</v>
      </c>
      <c r="J30">
        <v>2458927.5</v>
      </c>
    </row>
    <row r="31" spans="1:10" x14ac:dyDescent="0.2">
      <c r="A31">
        <v>0.69433030460283995</v>
      </c>
      <c r="B31">
        <v>2458926.5</v>
      </c>
      <c r="I31">
        <v>0.69433030460283995</v>
      </c>
      <c r="J31">
        <v>2458926.5</v>
      </c>
    </row>
    <row r="32" spans="1:10" x14ac:dyDescent="0.2">
      <c r="A32">
        <v>0.69428739432295505</v>
      </c>
      <c r="B32">
        <v>2458957.5</v>
      </c>
      <c r="I32">
        <v>0.69428739432295505</v>
      </c>
      <c r="J32">
        <v>2458957.5</v>
      </c>
    </row>
    <row r="33" spans="1:10" x14ac:dyDescent="0.2">
      <c r="A33">
        <v>0.69417981011430996</v>
      </c>
      <c r="B33">
        <v>2458925.5</v>
      </c>
      <c r="I33">
        <v>0.69417981011430996</v>
      </c>
      <c r="J33">
        <v>2458925.5</v>
      </c>
    </row>
    <row r="34" spans="1:10" x14ac:dyDescent="0.2">
      <c r="A34">
        <v>0.69406339600711098</v>
      </c>
      <c r="B34">
        <v>2458958.5</v>
      </c>
      <c r="I34">
        <v>0.69406339600711098</v>
      </c>
      <c r="J34">
        <v>2458958.5</v>
      </c>
    </row>
    <row r="35" spans="1:10" x14ac:dyDescent="0.2">
      <c r="A35">
        <v>0.69400625346168998</v>
      </c>
      <c r="B35">
        <v>2458924.5</v>
      </c>
      <c r="I35">
        <v>0.69400625346168998</v>
      </c>
      <c r="J35">
        <v>2458924.5</v>
      </c>
    </row>
    <row r="36" spans="1:10" x14ac:dyDescent="0.2">
      <c r="A36">
        <v>0.69381763828777299</v>
      </c>
      <c r="B36">
        <v>2458959.5</v>
      </c>
      <c r="I36">
        <v>0.69381763828777299</v>
      </c>
      <c r="J36">
        <v>2458959.5</v>
      </c>
    </row>
    <row r="37" spans="1:10" x14ac:dyDescent="0.2">
      <c r="A37">
        <v>0.69380908631932603</v>
      </c>
      <c r="B37">
        <v>2458923.5</v>
      </c>
      <c r="I37">
        <v>0.69380908631932603</v>
      </c>
      <c r="J37">
        <v>2458923.5</v>
      </c>
    </row>
    <row r="38" spans="1:10" x14ac:dyDescent="0.2">
      <c r="A38">
        <v>0.69358987461852695</v>
      </c>
      <c r="B38">
        <v>2458922.5</v>
      </c>
      <c r="I38">
        <v>0.69358987461852695</v>
      </c>
      <c r="J38">
        <v>2458922.5</v>
      </c>
    </row>
    <row r="39" spans="1:10" x14ac:dyDescent="0.2">
      <c r="A39">
        <v>0.69355122331041297</v>
      </c>
      <c r="B39">
        <v>2458960.5</v>
      </c>
      <c r="I39">
        <v>0.69355122331041297</v>
      </c>
      <c r="J39">
        <v>2458960.5</v>
      </c>
    </row>
    <row r="40" spans="1:10" x14ac:dyDescent="0.2">
      <c r="A40">
        <v>0.69335319430189102</v>
      </c>
      <c r="B40">
        <v>2458921.5</v>
      </c>
      <c r="I40">
        <v>0.69335319430189102</v>
      </c>
      <c r="J40">
        <v>2458921.5</v>
      </c>
    </row>
    <row r="41" spans="1:10" x14ac:dyDescent="0.2">
      <c r="A41">
        <v>0.69326493324228999</v>
      </c>
      <c r="B41">
        <v>2458961.5</v>
      </c>
      <c r="I41">
        <v>0.69326493324228999</v>
      </c>
      <c r="J41">
        <v>2458961.5</v>
      </c>
    </row>
    <row r="42" spans="1:10" x14ac:dyDescent="0.2">
      <c r="A42">
        <v>0.69310669665785496</v>
      </c>
      <c r="B42">
        <v>2458920.5</v>
      </c>
      <c r="I42">
        <v>0.69310669665785496</v>
      </c>
      <c r="J42">
        <v>2458920.5</v>
      </c>
    </row>
    <row r="43" spans="1:10" x14ac:dyDescent="0.2">
      <c r="A43">
        <v>0.69295943851530695</v>
      </c>
      <c r="B43">
        <v>2458962.5</v>
      </c>
      <c r="I43">
        <v>0.69295943851530695</v>
      </c>
      <c r="J43">
        <v>2458962.5</v>
      </c>
    </row>
    <row r="44" spans="1:10" x14ac:dyDescent="0.2">
      <c r="A44">
        <v>0.69285945874996002</v>
      </c>
      <c r="B44">
        <v>2458919.5</v>
      </c>
      <c r="I44">
        <v>0.69285945874996002</v>
      </c>
      <c r="J44">
        <v>2458919.5</v>
      </c>
    </row>
    <row r="45" spans="1:10" x14ac:dyDescent="0.2">
      <c r="A45">
        <v>0.69263512555830198</v>
      </c>
      <c r="B45">
        <v>2458963.5</v>
      </c>
      <c r="I45">
        <v>0.69263512555830198</v>
      </c>
      <c r="J45">
        <v>2458963.5</v>
      </c>
    </row>
    <row r="46" spans="1:10" x14ac:dyDescent="0.2">
      <c r="A46">
        <v>0.69261915729432599</v>
      </c>
      <c r="B46">
        <v>2458918.5</v>
      </c>
      <c r="I46">
        <v>0.69261915729432599</v>
      </c>
      <c r="J46">
        <v>2458918.5</v>
      </c>
    </row>
    <row r="47" spans="1:10" x14ac:dyDescent="0.2">
      <c r="A47">
        <v>0.692389697134971</v>
      </c>
      <c r="B47">
        <v>2458917.5</v>
      </c>
      <c r="I47">
        <v>0.692389697134971</v>
      </c>
      <c r="J47">
        <v>2458917.5</v>
      </c>
    </row>
    <row r="48" spans="1:10" x14ac:dyDescent="0.2">
      <c r="A48">
        <v>0.69229217158151102</v>
      </c>
      <c r="B48">
        <v>2458964.5</v>
      </c>
      <c r="I48">
        <v>0.69229217158151102</v>
      </c>
      <c r="J48">
        <v>2458964.5</v>
      </c>
    </row>
    <row r="49" spans="1:10" x14ac:dyDescent="0.2">
      <c r="A49">
        <v>0.69217048490665301</v>
      </c>
      <c r="B49">
        <v>2458916.5</v>
      </c>
      <c r="I49">
        <v>0.69217048490665301</v>
      </c>
      <c r="J49">
        <v>2458916.5</v>
      </c>
    </row>
    <row r="50" spans="1:10" x14ac:dyDescent="0.2">
      <c r="A50">
        <v>0.69195804044849796</v>
      </c>
      <c r="B50">
        <v>2458915.5</v>
      </c>
      <c r="I50">
        <v>0.69195804044849796</v>
      </c>
      <c r="J50">
        <v>2458915.5</v>
      </c>
    </row>
    <row r="51" spans="1:10" x14ac:dyDescent="0.2">
      <c r="A51">
        <v>0.69193045202151404</v>
      </c>
      <c r="B51">
        <v>2458965.5</v>
      </c>
      <c r="I51">
        <v>0.69193045202151404</v>
      </c>
      <c r="J51">
        <v>2458965.5</v>
      </c>
    </row>
    <row r="52" spans="1:10" x14ac:dyDescent="0.2">
      <c r="A52">
        <v>0.69174845755119796</v>
      </c>
      <c r="B52">
        <v>2458914.5</v>
      </c>
      <c r="I52">
        <v>0.69174845755119796</v>
      </c>
      <c r="J52">
        <v>2458914.5</v>
      </c>
    </row>
    <row r="53" spans="1:10" x14ac:dyDescent="0.2">
      <c r="A53">
        <v>0.69154992950824401</v>
      </c>
      <c r="B53">
        <v>2458966.5</v>
      </c>
      <c r="I53">
        <v>0.69154992950824401</v>
      </c>
      <c r="J53">
        <v>2458966.5</v>
      </c>
    </row>
    <row r="54" spans="1:10" x14ac:dyDescent="0.2">
      <c r="A54">
        <v>0.69153927829456097</v>
      </c>
      <c r="B54">
        <v>2458913.5</v>
      </c>
      <c r="I54">
        <v>0.69153927829456097</v>
      </c>
      <c r="J54">
        <v>2458913.5</v>
      </c>
    </row>
    <row r="55" spans="1:10" x14ac:dyDescent="0.2">
      <c r="A55">
        <v>0.69132994071763698</v>
      </c>
      <c r="B55">
        <v>2458912.5</v>
      </c>
      <c r="I55">
        <v>0.69132994071763698</v>
      </c>
      <c r="J55">
        <v>2458912.5</v>
      </c>
    </row>
    <row r="56" spans="1:10" x14ac:dyDescent="0.2">
      <c r="A56">
        <v>0.69115093542811501</v>
      </c>
      <c r="B56">
        <v>2458967.5</v>
      </c>
      <c r="I56">
        <v>0.69115093542811501</v>
      </c>
      <c r="J56">
        <v>2458967.5</v>
      </c>
    </row>
    <row r="57" spans="1:10" x14ac:dyDescent="0.2">
      <c r="A57">
        <v>0.69112085801225198</v>
      </c>
      <c r="B57">
        <v>2458911.5</v>
      </c>
      <c r="I57">
        <v>0.69112085801225198</v>
      </c>
      <c r="J57">
        <v>2458911.5</v>
      </c>
    </row>
    <row r="58" spans="1:10" x14ac:dyDescent="0.2">
      <c r="A58">
        <v>0.69091262261574005</v>
      </c>
      <c r="B58">
        <v>2458910.5</v>
      </c>
      <c r="I58">
        <v>0.69091262261574005</v>
      </c>
      <c r="J58">
        <v>2458910.5</v>
      </c>
    </row>
    <row r="59" spans="1:10" x14ac:dyDescent="0.2">
      <c r="A59">
        <v>0.69073448298807805</v>
      </c>
      <c r="B59">
        <v>2458968.5</v>
      </c>
      <c r="I59">
        <v>0.69073448298807805</v>
      </c>
      <c r="J59">
        <v>2458968.5</v>
      </c>
    </row>
    <row r="60" spans="1:10" x14ac:dyDescent="0.2">
      <c r="A60">
        <v>0.69070551083204801</v>
      </c>
      <c r="B60">
        <v>2458909.5</v>
      </c>
      <c r="I60">
        <v>0.69070551083204801</v>
      </c>
      <c r="J60">
        <v>2458909.5</v>
      </c>
    </row>
    <row r="61" spans="1:10" x14ac:dyDescent="0.2">
      <c r="A61">
        <v>0.69049964596328295</v>
      </c>
      <c r="B61">
        <v>2458908.5</v>
      </c>
      <c r="I61">
        <v>0.69049964596328295</v>
      </c>
      <c r="J61">
        <v>2458908.5</v>
      </c>
    </row>
    <row r="62" spans="1:10" x14ac:dyDescent="0.2">
      <c r="A62">
        <v>0.69030240960519695</v>
      </c>
      <c r="B62">
        <v>2458969.5</v>
      </c>
      <c r="I62">
        <v>0.69030240960519695</v>
      </c>
      <c r="J62">
        <v>2458969.5</v>
      </c>
    </row>
    <row r="63" spans="1:10" x14ac:dyDescent="0.2">
      <c r="A63">
        <v>0.69029503606037501</v>
      </c>
      <c r="B63">
        <v>2458907.5</v>
      </c>
      <c r="I63">
        <v>0.69029503606037501</v>
      </c>
      <c r="J63">
        <v>2458907.5</v>
      </c>
    </row>
    <row r="64" spans="1:10" x14ac:dyDescent="0.2">
      <c r="A64">
        <v>0.69009148381323504</v>
      </c>
      <c r="B64">
        <v>2458906.5</v>
      </c>
      <c r="I64">
        <v>0.69009148381323504</v>
      </c>
      <c r="J64">
        <v>2458906.5</v>
      </c>
    </row>
    <row r="65" spans="1:10" x14ac:dyDescent="0.2">
      <c r="A65">
        <v>0.68988833299311603</v>
      </c>
      <c r="B65">
        <v>2458905.5</v>
      </c>
      <c r="I65">
        <v>0.68988833299311603</v>
      </c>
      <c r="J65">
        <v>2458905.5</v>
      </c>
    </row>
    <row r="66" spans="1:10" x14ac:dyDescent="0.2">
      <c r="A66">
        <v>0.68985734726187897</v>
      </c>
      <c r="B66">
        <v>2458970.5</v>
      </c>
      <c r="I66">
        <v>0.68985734726187897</v>
      </c>
      <c r="J66">
        <v>2458970.5</v>
      </c>
    </row>
    <row r="67" spans="1:10" x14ac:dyDescent="0.2">
      <c r="A67">
        <v>0.68968442031473998</v>
      </c>
      <c r="B67">
        <v>2458904.5</v>
      </c>
      <c r="I67">
        <v>0.68968442031473998</v>
      </c>
      <c r="J67">
        <v>2458904.5</v>
      </c>
    </row>
    <row r="68" spans="1:10" x14ac:dyDescent="0.2">
      <c r="A68">
        <v>0.68947808156575796</v>
      </c>
      <c r="B68">
        <v>2458903.5</v>
      </c>
      <c r="I68">
        <v>0.68947808156575796</v>
      </c>
      <c r="J68">
        <v>2458903.5</v>
      </c>
    </row>
    <row r="69" spans="1:10" x14ac:dyDescent="0.2">
      <c r="A69">
        <v>0.68940319641349501</v>
      </c>
      <c r="B69">
        <v>2458971.5</v>
      </c>
      <c r="I69">
        <v>0.68940319641349501</v>
      </c>
      <c r="J69">
        <v>2458971.5</v>
      </c>
    </row>
    <row r="70" spans="1:10" x14ac:dyDescent="0.2">
      <c r="A70">
        <v>0.68926723232555498</v>
      </c>
      <c r="B70">
        <v>2458902.5</v>
      </c>
      <c r="I70">
        <v>0.68926723232555498</v>
      </c>
      <c r="J70">
        <v>2458902.5</v>
      </c>
    </row>
    <row r="71" spans="1:10" x14ac:dyDescent="0.2">
      <c r="A71">
        <v>0.68904931514762202</v>
      </c>
      <c r="B71">
        <v>2458901.5</v>
      </c>
      <c r="I71">
        <v>0.68904931514762202</v>
      </c>
      <c r="J71">
        <v>2458901.5</v>
      </c>
    </row>
    <row r="72" spans="1:10" x14ac:dyDescent="0.2">
      <c r="A72">
        <v>0.68894487579474495</v>
      </c>
      <c r="B72">
        <v>2458972.5</v>
      </c>
      <c r="I72">
        <v>0.68894487579474495</v>
      </c>
      <c r="J72">
        <v>2458972.5</v>
      </c>
    </row>
    <row r="73" spans="1:10" x14ac:dyDescent="0.2">
      <c r="A73">
        <v>0.68882136619447798</v>
      </c>
      <c r="B73">
        <v>2458900.5</v>
      </c>
      <c r="I73">
        <v>0.68882136619447798</v>
      </c>
      <c r="J73">
        <v>2458900.5</v>
      </c>
    </row>
    <row r="74" spans="1:10" x14ac:dyDescent="0.2">
      <c r="A74">
        <v>0.68858033730341095</v>
      </c>
      <c r="B74">
        <v>2458899.5</v>
      </c>
      <c r="I74">
        <v>0.68858033730341095</v>
      </c>
      <c r="J74">
        <v>2458899.5</v>
      </c>
    </row>
    <row r="75" spans="1:10" x14ac:dyDescent="0.2">
      <c r="A75">
        <v>0.68848737499052304</v>
      </c>
      <c r="B75">
        <v>2458973.5</v>
      </c>
      <c r="I75">
        <v>0.68848737499052304</v>
      </c>
      <c r="J75">
        <v>2458973.5</v>
      </c>
    </row>
    <row r="76" spans="1:10" x14ac:dyDescent="0.2">
      <c r="A76">
        <v>0.68832354403629104</v>
      </c>
      <c r="B76">
        <v>2458898.5</v>
      </c>
      <c r="I76">
        <v>0.68832354403629104</v>
      </c>
      <c r="J76">
        <v>2458898.5</v>
      </c>
    </row>
    <row r="77" spans="1:10" x14ac:dyDescent="0.2">
      <c r="A77">
        <v>0.68804908222953698</v>
      </c>
      <c r="B77">
        <v>2458897.5</v>
      </c>
      <c r="I77">
        <v>0.68804908222953698</v>
      </c>
      <c r="J77">
        <v>2458897.5</v>
      </c>
    </row>
    <row r="78" spans="1:10" x14ac:dyDescent="0.2">
      <c r="A78">
        <v>0.68803352959276098</v>
      </c>
      <c r="B78">
        <v>2458974.5</v>
      </c>
      <c r="I78">
        <v>0.68803352959276098</v>
      </c>
      <c r="J78">
        <v>2458974.5</v>
      </c>
    </row>
    <row r="79" spans="1:10" x14ac:dyDescent="0.2">
      <c r="A79">
        <v>0.68775612423129995</v>
      </c>
      <c r="B79">
        <v>2458896.5</v>
      </c>
      <c r="I79">
        <v>0.68775612423129995</v>
      </c>
      <c r="J79">
        <v>2458896.5</v>
      </c>
    </row>
    <row r="80" spans="1:10" x14ac:dyDescent="0.2">
      <c r="A80">
        <v>0.68758182919387001</v>
      </c>
      <c r="B80">
        <v>2458975.5</v>
      </c>
      <c r="I80">
        <v>0.68758182919387001</v>
      </c>
      <c r="J80">
        <v>2458975.5</v>
      </c>
    </row>
    <row r="81" spans="1:10" x14ac:dyDescent="0.2">
      <c r="A81">
        <v>0.68744523244822298</v>
      </c>
      <c r="B81">
        <v>2458895.5</v>
      </c>
      <c r="I81">
        <v>0.68744523244822298</v>
      </c>
      <c r="J81">
        <v>2458895.5</v>
      </c>
    </row>
    <row r="82" spans="1:10" x14ac:dyDescent="0.2">
      <c r="A82">
        <v>0.68712532583879304</v>
      </c>
      <c r="B82">
        <v>2458976.5</v>
      </c>
      <c r="I82">
        <v>0.68712532583879304</v>
      </c>
      <c r="J82">
        <v>2458976.5</v>
      </c>
    </row>
    <row r="83" spans="1:10" x14ac:dyDescent="0.2">
      <c r="A83">
        <v>0.68711880253075597</v>
      </c>
      <c r="B83">
        <v>2458894.5</v>
      </c>
      <c r="I83">
        <v>0.68711880253075597</v>
      </c>
      <c r="J83">
        <v>2458894.5</v>
      </c>
    </row>
    <row r="84" spans="1:10" x14ac:dyDescent="0.2">
      <c r="A84">
        <v>0.68678134823774295</v>
      </c>
      <c r="B84">
        <v>2458893.5</v>
      </c>
      <c r="I84">
        <v>0.68678134823774295</v>
      </c>
      <c r="J84">
        <v>2458893.5</v>
      </c>
    </row>
    <row r="85" spans="1:10" x14ac:dyDescent="0.2">
      <c r="A85">
        <v>0.68665302337149903</v>
      </c>
      <c r="B85">
        <v>2458977.5</v>
      </c>
      <c r="I85">
        <v>0.68665302337149903</v>
      </c>
      <c r="J85">
        <v>2458977.5</v>
      </c>
    </row>
    <row r="86" spans="1:10" x14ac:dyDescent="0.2">
      <c r="A86">
        <v>0.68643908153133704</v>
      </c>
      <c r="B86">
        <v>2458892.5</v>
      </c>
      <c r="I86">
        <v>0.68643908153133704</v>
      </c>
      <c r="J86">
        <v>2458892.5</v>
      </c>
    </row>
    <row r="87" spans="1:10" x14ac:dyDescent="0.2">
      <c r="A87">
        <v>0.68615286150332899</v>
      </c>
      <c r="B87">
        <v>2458978.5</v>
      </c>
      <c r="I87">
        <v>0.68615286150332899</v>
      </c>
      <c r="J87">
        <v>2458978.5</v>
      </c>
    </row>
    <row r="88" spans="1:10" x14ac:dyDescent="0.2">
      <c r="A88">
        <v>0.68609848074406699</v>
      </c>
      <c r="B88">
        <v>2458891.5</v>
      </c>
      <c r="I88">
        <v>0.68609848074406699</v>
      </c>
      <c r="J88">
        <v>2458891.5</v>
      </c>
    </row>
    <row r="89" spans="1:10" x14ac:dyDescent="0.2">
      <c r="A89">
        <v>0.68576433026136696</v>
      </c>
      <c r="B89">
        <v>2458890.5</v>
      </c>
      <c r="I89">
        <v>0.68576433026136696</v>
      </c>
      <c r="J89">
        <v>2458890.5</v>
      </c>
    </row>
    <row r="90" spans="1:10" x14ac:dyDescent="0.2">
      <c r="A90">
        <v>0.68561503313935901</v>
      </c>
      <c r="B90">
        <v>2458979.5</v>
      </c>
      <c r="I90">
        <v>0.68561503313935901</v>
      </c>
      <c r="J90">
        <v>2458979.5</v>
      </c>
    </row>
    <row r="91" spans="1:10" x14ac:dyDescent="0.2">
      <c r="A91">
        <v>0.68543832185388998</v>
      </c>
      <c r="B91">
        <v>2458889.5</v>
      </c>
      <c r="I91">
        <v>0.68543832185388998</v>
      </c>
      <c r="J91">
        <v>2458889.5</v>
      </c>
    </row>
    <row r="92" spans="1:10" x14ac:dyDescent="0.2">
      <c r="A92">
        <v>0.68511909100149804</v>
      </c>
      <c r="B92">
        <v>2458888.5</v>
      </c>
      <c r="I92">
        <v>0.68511909100149804</v>
      </c>
      <c r="J92">
        <v>2458888.5</v>
      </c>
    </row>
    <row r="93" spans="1:10" x14ac:dyDescent="0.2">
      <c r="A93">
        <v>0.68503381264508301</v>
      </c>
      <c r="B93">
        <v>2458980.5</v>
      </c>
      <c r="I93">
        <v>0.68503381264508301</v>
      </c>
      <c r="J93">
        <v>2458980.5</v>
      </c>
    </row>
    <row r="94" spans="1:10" x14ac:dyDescent="0.2">
      <c r="A94">
        <v>0.68480374963504298</v>
      </c>
      <c r="B94">
        <v>2458887.5</v>
      </c>
      <c r="I94">
        <v>0.68480374963504298</v>
      </c>
      <c r="J94">
        <v>2458887.5</v>
      </c>
    </row>
    <row r="95" spans="1:10" x14ac:dyDescent="0.2">
      <c r="A95">
        <v>0.68448987738580602</v>
      </c>
      <c r="B95">
        <v>2458886.5</v>
      </c>
      <c r="I95">
        <v>0.68448987738580602</v>
      </c>
      <c r="J95">
        <v>2458886.5</v>
      </c>
    </row>
    <row r="96" spans="1:10" x14ac:dyDescent="0.2">
      <c r="A96">
        <v>0.68440735474426795</v>
      </c>
      <c r="B96">
        <v>2458981.5</v>
      </c>
      <c r="I96">
        <v>0.68440735474426795</v>
      </c>
      <c r="J96">
        <v>2458981.5</v>
      </c>
    </row>
    <row r="97" spans="1:10" x14ac:dyDescent="0.2">
      <c r="A97">
        <v>0.68417676230560698</v>
      </c>
      <c r="B97">
        <v>2458885.5</v>
      </c>
      <c r="I97">
        <v>0.68417676230560698</v>
      </c>
      <c r="J97">
        <v>2458885.5</v>
      </c>
    </row>
    <row r="98" spans="1:10" x14ac:dyDescent="0.2">
      <c r="A98">
        <v>0.68386535900816903</v>
      </c>
      <c r="B98">
        <v>2458884.5</v>
      </c>
      <c r="I98">
        <v>0.68386535900816903</v>
      </c>
      <c r="J98">
        <v>2458884.5</v>
      </c>
    </row>
    <row r="99" spans="1:10" x14ac:dyDescent="0.2">
      <c r="A99">
        <v>0.68373621310855104</v>
      </c>
      <c r="B99">
        <v>2458982.5</v>
      </c>
      <c r="I99">
        <v>0.68373621310855104</v>
      </c>
      <c r="J99">
        <v>2458982.5</v>
      </c>
    </row>
    <row r="100" spans="1:10" x14ac:dyDescent="0.2">
      <c r="A100">
        <v>0.68355730579004004</v>
      </c>
      <c r="B100">
        <v>2458883.5</v>
      </c>
      <c r="I100">
        <v>0.68355730579004004</v>
      </c>
      <c r="J100">
        <v>2458883.5</v>
      </c>
    </row>
    <row r="101" spans="1:10" x14ac:dyDescent="0.2">
      <c r="A101">
        <v>0.68325402195671603</v>
      </c>
      <c r="B101">
        <v>2458882.5</v>
      </c>
      <c r="I101">
        <v>0.68325402195671603</v>
      </c>
      <c r="J101">
        <v>2458882.5</v>
      </c>
    </row>
    <row r="102" spans="1:10" x14ac:dyDescent="0.2">
      <c r="A102">
        <v>0.68302183805868</v>
      </c>
      <c r="B102">
        <v>2458983.5</v>
      </c>
      <c r="I102">
        <v>0.68302183805868</v>
      </c>
      <c r="J102">
        <v>2458983.5</v>
      </c>
    </row>
    <row r="103" spans="1:10" x14ac:dyDescent="0.2">
      <c r="A103">
        <v>0.68295625749894295</v>
      </c>
      <c r="B103">
        <v>2458881.5</v>
      </c>
      <c r="I103">
        <v>0.68295625749894295</v>
      </c>
      <c r="J103">
        <v>2458881.5</v>
      </c>
    </row>
    <row r="104" spans="1:10" x14ac:dyDescent="0.2">
      <c r="A104">
        <v>0.68266419152725899</v>
      </c>
      <c r="B104">
        <v>2458880.5</v>
      </c>
      <c r="I104">
        <v>0.68266419152725899</v>
      </c>
      <c r="J104">
        <v>2458880.5</v>
      </c>
    </row>
    <row r="105" spans="1:10" x14ac:dyDescent="0.2">
      <c r="A105">
        <v>0.68237765287310304</v>
      </c>
      <c r="B105">
        <v>2458879.5</v>
      </c>
      <c r="I105">
        <v>0.68237765287310304</v>
      </c>
      <c r="J105">
        <v>2458879.5</v>
      </c>
    </row>
    <row r="106" spans="1:10" x14ac:dyDescent="0.2">
      <c r="A106">
        <v>0.68226571268929304</v>
      </c>
      <c r="B106">
        <v>2458984.5</v>
      </c>
      <c r="I106">
        <v>0.68226571268929304</v>
      </c>
      <c r="J106">
        <v>2458984.5</v>
      </c>
    </row>
    <row r="107" spans="1:10" x14ac:dyDescent="0.2">
      <c r="A107">
        <v>0.68209616734789902</v>
      </c>
      <c r="B107">
        <v>2458878.5</v>
      </c>
      <c r="I107">
        <v>0.68209616734789902</v>
      </c>
      <c r="J107">
        <v>2458878.5</v>
      </c>
    </row>
    <row r="108" spans="1:10" x14ac:dyDescent="0.2">
      <c r="A108">
        <v>0.68181888534806301</v>
      </c>
      <c r="B108">
        <v>2458877.5</v>
      </c>
      <c r="I108">
        <v>0.68181888534806301</v>
      </c>
      <c r="J108">
        <v>2458877.5</v>
      </c>
    </row>
    <row r="109" spans="1:10" x14ac:dyDescent="0.2">
      <c r="A109">
        <v>0.68154448442068505</v>
      </c>
      <c r="B109">
        <v>2458876.5</v>
      </c>
      <c r="I109">
        <v>0.68154448442068505</v>
      </c>
      <c r="J109">
        <v>2458876.5</v>
      </c>
    </row>
    <row r="110" spans="1:10" x14ac:dyDescent="0.2">
      <c r="A110">
        <v>0.68146900093371299</v>
      </c>
      <c r="B110">
        <v>2458985.5</v>
      </c>
      <c r="I110">
        <v>0.68146900093371299</v>
      </c>
      <c r="J110">
        <v>2458985.5</v>
      </c>
    </row>
    <row r="111" spans="1:10" x14ac:dyDescent="0.2">
      <c r="A111">
        <v>0.68127109247796502</v>
      </c>
      <c r="B111">
        <v>2458875.5</v>
      </c>
      <c r="I111">
        <v>0.68127109247796502</v>
      </c>
      <c r="J111">
        <v>2458875.5</v>
      </c>
    </row>
    <row r="112" spans="1:10" x14ac:dyDescent="0.2">
      <c r="A112">
        <v>0.68099625313223799</v>
      </c>
      <c r="B112">
        <v>2458874.5</v>
      </c>
      <c r="I112">
        <v>0.68099625313223799</v>
      </c>
      <c r="J112">
        <v>2458874.5</v>
      </c>
    </row>
    <row r="113" spans="1:10" x14ac:dyDescent="0.2">
      <c r="A113">
        <v>0.68071685094942802</v>
      </c>
      <c r="B113">
        <v>2458873.5</v>
      </c>
      <c r="I113">
        <v>0.68071685094942802</v>
      </c>
      <c r="J113">
        <v>2458873.5</v>
      </c>
    </row>
    <row r="114" spans="1:10" x14ac:dyDescent="0.2">
      <c r="A114">
        <v>0.680632631971124</v>
      </c>
      <c r="B114">
        <v>2458986.5</v>
      </c>
      <c r="I114">
        <v>0.680632631971124</v>
      </c>
      <c r="J114">
        <v>2458986.5</v>
      </c>
    </row>
    <row r="115" spans="1:10" x14ac:dyDescent="0.2">
      <c r="A115">
        <v>0.68042938618909299</v>
      </c>
      <c r="B115">
        <v>2458872.5</v>
      </c>
      <c r="I115">
        <v>0.68042938618909299</v>
      </c>
      <c r="J115">
        <v>2458872.5</v>
      </c>
    </row>
    <row r="116" spans="1:10" x14ac:dyDescent="0.2">
      <c r="A116">
        <v>0.68013030990626799</v>
      </c>
      <c r="B116">
        <v>2458871.5</v>
      </c>
      <c r="I116">
        <v>0.68013030990626799</v>
      </c>
      <c r="J116">
        <v>2458871.5</v>
      </c>
    </row>
    <row r="117" spans="1:10" x14ac:dyDescent="0.2">
      <c r="A117">
        <v>0.67981683056931197</v>
      </c>
      <c r="B117">
        <v>2458870.5</v>
      </c>
      <c r="I117">
        <v>0.67981683056931197</v>
      </c>
      <c r="J117">
        <v>2458870.5</v>
      </c>
    </row>
    <row r="118" spans="1:10" x14ac:dyDescent="0.2">
      <c r="A118">
        <v>0.67975713308758101</v>
      </c>
      <c r="B118">
        <v>2458987.5</v>
      </c>
      <c r="I118">
        <v>0.67975713308758101</v>
      </c>
      <c r="J118">
        <v>2458987.5</v>
      </c>
    </row>
    <row r="119" spans="1:10" x14ac:dyDescent="0.2">
      <c r="A119">
        <v>0.67948745235230001</v>
      </c>
      <c r="B119">
        <v>2458869.5</v>
      </c>
      <c r="I119">
        <v>0.67948745235230001</v>
      </c>
      <c r="J119">
        <v>2458869.5</v>
      </c>
    </row>
    <row r="120" spans="1:10" x14ac:dyDescent="0.2">
      <c r="A120">
        <v>0.67914237094338803</v>
      </c>
      <c r="B120">
        <v>2458868.5</v>
      </c>
      <c r="I120">
        <v>0.67914237094338803</v>
      </c>
      <c r="J120">
        <v>2458868.5</v>
      </c>
    </row>
    <row r="121" spans="1:10" x14ac:dyDescent="0.2">
      <c r="A121">
        <v>0.67884273639445003</v>
      </c>
      <c r="B121">
        <v>2458988.5</v>
      </c>
      <c r="I121">
        <v>0.67884273639445003</v>
      </c>
      <c r="J121">
        <v>2458988.5</v>
      </c>
    </row>
    <row r="122" spans="1:10" x14ac:dyDescent="0.2">
      <c r="A122">
        <v>0.67878346340409201</v>
      </c>
      <c r="B122">
        <v>2458867.5</v>
      </c>
      <c r="I122">
        <v>0.67878346340409201</v>
      </c>
      <c r="J122">
        <v>2458867.5</v>
      </c>
    </row>
    <row r="123" spans="1:10" x14ac:dyDescent="0.2">
      <c r="A123">
        <v>0.67841408734759301</v>
      </c>
      <c r="B123">
        <v>2458866.5</v>
      </c>
      <c r="I123">
        <v>0.67841408734759301</v>
      </c>
      <c r="J123">
        <v>2458866.5</v>
      </c>
    </row>
    <row r="124" spans="1:10" x14ac:dyDescent="0.2">
      <c r="A124">
        <v>0.67803870803280997</v>
      </c>
      <c r="B124">
        <v>2458865.5</v>
      </c>
      <c r="I124">
        <v>0.67803870803280997</v>
      </c>
      <c r="J124">
        <v>2458865.5</v>
      </c>
    </row>
    <row r="125" spans="1:10" x14ac:dyDescent="0.2">
      <c r="A125">
        <v>0.67788938314324299</v>
      </c>
      <c r="B125">
        <v>2458989.5</v>
      </c>
      <c r="I125">
        <v>0.67788938314324299</v>
      </c>
      <c r="J125">
        <v>2458989.5</v>
      </c>
    </row>
    <row r="126" spans="1:10" x14ac:dyDescent="0.2">
      <c r="A126">
        <v>0.67766202306072998</v>
      </c>
      <c r="B126">
        <v>2458864.5</v>
      </c>
      <c r="I126">
        <v>0.67766202306072998</v>
      </c>
      <c r="J126">
        <v>2458864.5</v>
      </c>
    </row>
    <row r="127" spans="1:10" x14ac:dyDescent="0.2">
      <c r="A127">
        <v>0.67740383397968995</v>
      </c>
      <c r="B127">
        <v>2458514.5</v>
      </c>
      <c r="I127">
        <v>0.67740383397968995</v>
      </c>
      <c r="J127">
        <v>2458514.5</v>
      </c>
    </row>
    <row r="128" spans="1:10" x14ac:dyDescent="0.2">
      <c r="A128">
        <v>0.67740122078308396</v>
      </c>
      <c r="B128">
        <v>2458515.5</v>
      </c>
      <c r="I128">
        <v>0.67740122078308396</v>
      </c>
      <c r="J128">
        <v>2458515.5</v>
      </c>
    </row>
    <row r="129" spans="1:10" x14ac:dyDescent="0.2">
      <c r="A129">
        <v>0.67739474751703099</v>
      </c>
      <c r="B129">
        <v>2458513.5</v>
      </c>
      <c r="I129">
        <v>0.67739474751703099</v>
      </c>
      <c r="J129">
        <v>2458513.5</v>
      </c>
    </row>
    <row r="130" spans="1:10" x14ac:dyDescent="0.2">
      <c r="A130">
        <v>0.67738500337179597</v>
      </c>
      <c r="B130">
        <v>2458516.5</v>
      </c>
      <c r="I130">
        <v>0.67738500337179597</v>
      </c>
      <c r="J130">
        <v>2458516.5</v>
      </c>
    </row>
    <row r="131" spans="1:10" x14ac:dyDescent="0.2">
      <c r="A131">
        <v>0.67737665178989503</v>
      </c>
      <c r="B131">
        <v>2458512.5</v>
      </c>
      <c r="I131">
        <v>0.67737665178989503</v>
      </c>
      <c r="J131">
        <v>2458512.5</v>
      </c>
    </row>
    <row r="132" spans="1:10" x14ac:dyDescent="0.2">
      <c r="A132">
        <v>0.67735404163071999</v>
      </c>
      <c r="B132">
        <v>2458517.5</v>
      </c>
      <c r="I132">
        <v>0.67735404163071999</v>
      </c>
      <c r="J132">
        <v>2458517.5</v>
      </c>
    </row>
    <row r="133" spans="1:10" x14ac:dyDescent="0.2">
      <c r="A133">
        <v>0.67735294752742203</v>
      </c>
      <c r="B133">
        <v>2458511.5</v>
      </c>
      <c r="I133">
        <v>0.67735294752742203</v>
      </c>
      <c r="J133">
        <v>2458511.5</v>
      </c>
    </row>
    <row r="134" spans="1:10" x14ac:dyDescent="0.2">
      <c r="A134">
        <v>0.67732783559543497</v>
      </c>
      <c r="B134">
        <v>2458510.5</v>
      </c>
      <c r="I134">
        <v>0.67732783559543497</v>
      </c>
      <c r="J134">
        <v>2458510.5</v>
      </c>
    </row>
    <row r="135" spans="1:10" x14ac:dyDescent="0.2">
      <c r="A135">
        <v>0.677307882804975</v>
      </c>
      <c r="B135">
        <v>2458518.5</v>
      </c>
      <c r="I135">
        <v>0.677307882804975</v>
      </c>
      <c r="J135">
        <v>2458518.5</v>
      </c>
    </row>
    <row r="136" spans="1:10" x14ac:dyDescent="0.2">
      <c r="A136">
        <v>0.67730607599459902</v>
      </c>
      <c r="B136">
        <v>2458509.5</v>
      </c>
      <c r="I136">
        <v>0.67730607599459902</v>
      </c>
      <c r="J136">
        <v>2458509.5</v>
      </c>
    </row>
    <row r="137" spans="1:10" x14ac:dyDescent="0.2">
      <c r="A137">
        <v>0.67729886328192901</v>
      </c>
      <c r="B137">
        <v>2458505.5</v>
      </c>
      <c r="I137">
        <v>0.67729886328192901</v>
      </c>
      <c r="J137">
        <v>2458505.5</v>
      </c>
    </row>
    <row r="138" spans="1:10" x14ac:dyDescent="0.2">
      <c r="A138">
        <v>0.677296915764798</v>
      </c>
      <c r="B138">
        <v>2458504.5</v>
      </c>
      <c r="I138">
        <v>0.677296915764798</v>
      </c>
      <c r="J138">
        <v>2458504.5</v>
      </c>
    </row>
    <row r="139" spans="1:10" x14ac:dyDescent="0.2">
      <c r="A139">
        <v>0.67729267852952701</v>
      </c>
      <c r="B139">
        <v>2458506.5</v>
      </c>
      <c r="I139">
        <v>0.67729267852952701</v>
      </c>
      <c r="J139">
        <v>2458506.5</v>
      </c>
    </row>
    <row r="140" spans="1:10" x14ac:dyDescent="0.2">
      <c r="A140">
        <v>0.67729212878451694</v>
      </c>
      <c r="B140">
        <v>2458508.5</v>
      </c>
      <c r="I140">
        <v>0.67729212878451694</v>
      </c>
      <c r="J140">
        <v>2458508.5</v>
      </c>
    </row>
    <row r="141" spans="1:10" x14ac:dyDescent="0.2">
      <c r="A141">
        <v>0.67728825008148896</v>
      </c>
      <c r="B141">
        <v>2458507.5</v>
      </c>
      <c r="I141">
        <v>0.67728825008148896</v>
      </c>
      <c r="J141">
        <v>2458507.5</v>
      </c>
    </row>
    <row r="142" spans="1:10" x14ac:dyDescent="0.2">
      <c r="A142">
        <v>0.67728786244748695</v>
      </c>
      <c r="B142">
        <v>2458863.5</v>
      </c>
      <c r="I142">
        <v>0.67728786244748695</v>
      </c>
      <c r="J142">
        <v>2458863.5</v>
      </c>
    </row>
    <row r="143" spans="1:10" x14ac:dyDescent="0.2">
      <c r="A143">
        <v>0.67727670706550402</v>
      </c>
      <c r="B143">
        <v>2458503.5</v>
      </c>
      <c r="I143">
        <v>0.67727670706550402</v>
      </c>
      <c r="J143">
        <v>2458503.5</v>
      </c>
    </row>
    <row r="144" spans="1:10" x14ac:dyDescent="0.2">
      <c r="A144">
        <v>0.67724642566422599</v>
      </c>
      <c r="B144">
        <v>2458519.5</v>
      </c>
      <c r="I144">
        <v>0.67724642566422599</v>
      </c>
      <c r="J144">
        <v>2458519.5</v>
      </c>
    </row>
    <row r="145" spans="1:10" x14ac:dyDescent="0.2">
      <c r="A145">
        <v>0.67723086078325301</v>
      </c>
      <c r="B145">
        <v>2458502.5</v>
      </c>
      <c r="I145">
        <v>0.67723086078325301</v>
      </c>
      <c r="J145">
        <v>2458502.5</v>
      </c>
    </row>
    <row r="146" spans="1:10" x14ac:dyDescent="0.2">
      <c r="A146">
        <v>0.67716978909047598</v>
      </c>
      <c r="B146">
        <v>2458520.5</v>
      </c>
      <c r="I146">
        <v>0.67716978909047598</v>
      </c>
      <c r="J146">
        <v>2458520.5</v>
      </c>
    </row>
    <row r="147" spans="1:10" x14ac:dyDescent="0.2">
      <c r="A147">
        <v>0.67715618780480202</v>
      </c>
      <c r="B147">
        <v>2458501.5</v>
      </c>
      <c r="I147">
        <v>0.67715618780480202</v>
      </c>
      <c r="J147">
        <v>2458501.5</v>
      </c>
    </row>
    <row r="148" spans="1:10" x14ac:dyDescent="0.2">
      <c r="A148">
        <v>0.67707826929645398</v>
      </c>
      <c r="B148">
        <v>2458521.5</v>
      </c>
      <c r="I148">
        <v>0.67707826929645398</v>
      </c>
      <c r="J148">
        <v>2458521.5</v>
      </c>
    </row>
    <row r="149" spans="1:10" x14ac:dyDescent="0.2">
      <c r="A149">
        <v>0.67705285075286303</v>
      </c>
      <c r="B149">
        <v>2458500.5</v>
      </c>
      <c r="I149">
        <v>0.67705285075286303</v>
      </c>
      <c r="J149">
        <v>2458500.5</v>
      </c>
    </row>
    <row r="150" spans="1:10" x14ac:dyDescent="0.2">
      <c r="A150">
        <v>0.67697231983238704</v>
      </c>
      <c r="B150">
        <v>2458522.5</v>
      </c>
      <c r="I150">
        <v>0.67697231983238704</v>
      </c>
      <c r="J150">
        <v>2458522.5</v>
      </c>
    </row>
    <row r="151" spans="1:10" x14ac:dyDescent="0.2">
      <c r="A151">
        <v>0.67692246350091001</v>
      </c>
      <c r="B151">
        <v>2458499.5</v>
      </c>
      <c r="I151">
        <v>0.67692246350091001</v>
      </c>
      <c r="J151">
        <v>2458499.5</v>
      </c>
    </row>
    <row r="152" spans="1:10" x14ac:dyDescent="0.2">
      <c r="A152">
        <v>0.67691823499276405</v>
      </c>
      <c r="B152">
        <v>2458862.5</v>
      </c>
      <c r="I152">
        <v>0.67691823499276405</v>
      </c>
      <c r="J152">
        <v>2458862.5</v>
      </c>
    </row>
    <row r="153" spans="1:10" x14ac:dyDescent="0.2">
      <c r="A153">
        <v>0.67689684182823096</v>
      </c>
      <c r="B153">
        <v>2458990.5</v>
      </c>
      <c r="I153">
        <v>0.67689684182823096</v>
      </c>
      <c r="J153">
        <v>2458990.5</v>
      </c>
    </row>
    <row r="154" spans="1:10" x14ac:dyDescent="0.2">
      <c r="A154">
        <v>0.67685237763300499</v>
      </c>
      <c r="B154">
        <v>2458523.5</v>
      </c>
      <c r="I154">
        <v>0.67685237763300499</v>
      </c>
      <c r="J154">
        <v>2458523.5</v>
      </c>
    </row>
    <row r="155" spans="1:10" x14ac:dyDescent="0.2">
      <c r="A155">
        <v>0.67676647709707305</v>
      </c>
      <c r="B155">
        <v>2458498.5</v>
      </c>
      <c r="I155">
        <v>0.67676647709707305</v>
      </c>
      <c r="J155">
        <v>2458498.5</v>
      </c>
    </row>
    <row r="156" spans="1:10" x14ac:dyDescent="0.2">
      <c r="A156">
        <v>0.676718505482238</v>
      </c>
      <c r="B156">
        <v>2458524.5</v>
      </c>
      <c r="I156">
        <v>0.676718505482238</v>
      </c>
      <c r="J156">
        <v>2458524.5</v>
      </c>
    </row>
    <row r="157" spans="1:10" x14ac:dyDescent="0.2">
      <c r="A157">
        <v>0.67658552872894095</v>
      </c>
      <c r="B157">
        <v>2458497.5</v>
      </c>
      <c r="I157">
        <v>0.67658552872894095</v>
      </c>
      <c r="J157">
        <v>2458497.5</v>
      </c>
    </row>
    <row r="158" spans="1:10" x14ac:dyDescent="0.2">
      <c r="A158">
        <v>0.67657037113967</v>
      </c>
      <c r="B158">
        <v>2458525.5</v>
      </c>
      <c r="I158">
        <v>0.67657037113967</v>
      </c>
      <c r="J158">
        <v>2458525.5</v>
      </c>
    </row>
    <row r="159" spans="1:10" x14ac:dyDescent="0.2">
      <c r="A159">
        <v>0.67655284895234202</v>
      </c>
      <c r="B159">
        <v>2458861.5</v>
      </c>
      <c r="I159">
        <v>0.67655284895234202</v>
      </c>
      <c r="J159">
        <v>2458861.5</v>
      </c>
    </row>
    <row r="160" spans="1:10" x14ac:dyDescent="0.2">
      <c r="A160">
        <v>0.67640716579868798</v>
      </c>
      <c r="B160">
        <v>2458526.5</v>
      </c>
      <c r="I160">
        <v>0.67640716579868798</v>
      </c>
      <c r="J160">
        <v>2458526.5</v>
      </c>
    </row>
    <row r="161" spans="1:10" x14ac:dyDescent="0.2">
      <c r="A161">
        <v>0.67637966563284202</v>
      </c>
      <c r="B161">
        <v>2458496.5</v>
      </c>
      <c r="I161">
        <v>0.67637966563284202</v>
      </c>
      <c r="J161">
        <v>2458496.5</v>
      </c>
    </row>
    <row r="162" spans="1:10" x14ac:dyDescent="0.2">
      <c r="A162">
        <v>0.67622781988842795</v>
      </c>
      <c r="B162">
        <v>2458527.5</v>
      </c>
      <c r="I162">
        <v>0.67622781988842795</v>
      </c>
      <c r="J162">
        <v>2458527.5</v>
      </c>
    </row>
    <row r="163" spans="1:10" x14ac:dyDescent="0.2">
      <c r="A163">
        <v>0.67618987163794397</v>
      </c>
      <c r="B163">
        <v>2458860.5</v>
      </c>
      <c r="I163">
        <v>0.67618987163794397</v>
      </c>
      <c r="J163">
        <v>2458860.5</v>
      </c>
    </row>
    <row r="164" spans="1:10" x14ac:dyDescent="0.2">
      <c r="A164">
        <v>0.676148590500675</v>
      </c>
      <c r="B164">
        <v>2458495.5</v>
      </c>
      <c r="I164">
        <v>0.676148590500675</v>
      </c>
      <c r="J164">
        <v>2458495.5</v>
      </c>
    </row>
    <row r="165" spans="1:10" x14ac:dyDescent="0.2">
      <c r="A165">
        <v>0.67603067046920595</v>
      </c>
      <c r="B165">
        <v>2458528.5</v>
      </c>
      <c r="I165">
        <v>0.67603067046920595</v>
      </c>
      <c r="J165">
        <v>2458528.5</v>
      </c>
    </row>
    <row r="166" spans="1:10" x14ac:dyDescent="0.2">
      <c r="A166">
        <v>0.67589180209493704</v>
      </c>
      <c r="B166">
        <v>2458494.5</v>
      </c>
      <c r="I166">
        <v>0.67589180209493704</v>
      </c>
      <c r="J166">
        <v>2458494.5</v>
      </c>
    </row>
    <row r="167" spans="1:10" x14ac:dyDescent="0.2">
      <c r="A167">
        <v>0.67586478252493498</v>
      </c>
      <c r="B167">
        <v>2458991.5</v>
      </c>
      <c r="I167">
        <v>0.67586478252493498</v>
      </c>
      <c r="J167">
        <v>2458991.5</v>
      </c>
    </row>
    <row r="168" spans="1:10" x14ac:dyDescent="0.2">
      <c r="A168">
        <v>0.675827232553319</v>
      </c>
      <c r="B168">
        <v>2458859.5</v>
      </c>
      <c r="I168">
        <v>0.675827232553319</v>
      </c>
      <c r="J168">
        <v>2458859.5</v>
      </c>
    </row>
    <row r="169" spans="1:10" x14ac:dyDescent="0.2">
      <c r="A169">
        <v>0.67581349203895003</v>
      </c>
      <c r="B169">
        <v>2458529.5</v>
      </c>
      <c r="I169">
        <v>0.67581349203895003</v>
      </c>
      <c r="J169">
        <v>2458529.5</v>
      </c>
    </row>
    <row r="170" spans="1:10" x14ac:dyDescent="0.2">
      <c r="A170">
        <v>0.67560849577672799</v>
      </c>
      <c r="B170">
        <v>2458493.5</v>
      </c>
      <c r="I170">
        <v>0.67560849577672799</v>
      </c>
      <c r="J170">
        <v>2458493.5</v>
      </c>
    </row>
    <row r="171" spans="1:10" x14ac:dyDescent="0.2">
      <c r="A171">
        <v>0.67557408784471296</v>
      </c>
      <c r="B171">
        <v>2458530.5</v>
      </c>
      <c r="I171">
        <v>0.67557408784471296</v>
      </c>
      <c r="J171">
        <v>2458530.5</v>
      </c>
    </row>
    <row r="172" spans="1:10" x14ac:dyDescent="0.2">
      <c r="A172">
        <v>0.67546406522882496</v>
      </c>
      <c r="B172">
        <v>2458858.5</v>
      </c>
      <c r="I172">
        <v>0.67546406522882496</v>
      </c>
      <c r="J172">
        <v>2458858.5</v>
      </c>
    </row>
    <row r="173" spans="1:10" x14ac:dyDescent="0.2">
      <c r="A173">
        <v>0.67531194885064105</v>
      </c>
      <c r="B173">
        <v>2458531.5</v>
      </c>
      <c r="I173">
        <v>0.67531194885064105</v>
      </c>
      <c r="J173">
        <v>2458531.5</v>
      </c>
    </row>
    <row r="174" spans="1:10" x14ac:dyDescent="0.2">
      <c r="A174">
        <v>0.67529770457989702</v>
      </c>
      <c r="B174">
        <v>2458492.5</v>
      </c>
      <c r="I174">
        <v>0.67529770457989702</v>
      </c>
      <c r="J174">
        <v>2458492.5</v>
      </c>
    </row>
    <row r="175" spans="1:10" x14ac:dyDescent="0.2">
      <c r="A175">
        <v>0.67510115356015798</v>
      </c>
      <c r="B175">
        <v>2458857.5</v>
      </c>
      <c r="I175">
        <v>0.67510115356015798</v>
      </c>
      <c r="J175">
        <v>2458857.5</v>
      </c>
    </row>
    <row r="176" spans="1:10" x14ac:dyDescent="0.2">
      <c r="A176">
        <v>0.67503008411548404</v>
      </c>
      <c r="B176">
        <v>2458532.5</v>
      </c>
      <c r="I176">
        <v>0.67503008411548404</v>
      </c>
      <c r="J176">
        <v>2458532.5</v>
      </c>
    </row>
    <row r="177" spans="1:10" x14ac:dyDescent="0.2">
      <c r="A177">
        <v>0.67495850697789295</v>
      </c>
      <c r="B177">
        <v>2458491.5</v>
      </c>
      <c r="I177">
        <v>0.67495850697789295</v>
      </c>
      <c r="J177">
        <v>2458491.5</v>
      </c>
    </row>
    <row r="178" spans="1:10" x14ac:dyDescent="0.2">
      <c r="A178">
        <v>0.67479286673109196</v>
      </c>
      <c r="B178">
        <v>2458992.5</v>
      </c>
      <c r="I178">
        <v>0.67479286673109196</v>
      </c>
      <c r="J178">
        <v>2458992.5</v>
      </c>
    </row>
    <row r="179" spans="1:10" x14ac:dyDescent="0.2">
      <c r="A179">
        <v>0.67474069012608895</v>
      </c>
      <c r="B179">
        <v>2458856.5</v>
      </c>
      <c r="I179">
        <v>0.67474069012608895</v>
      </c>
      <c r="J179">
        <v>2458856.5</v>
      </c>
    </row>
    <row r="180" spans="1:10" x14ac:dyDescent="0.2">
      <c r="A180">
        <v>0.67473581703349605</v>
      </c>
      <c r="B180">
        <v>2458533.5</v>
      </c>
      <c r="I180">
        <v>0.67473581703349605</v>
      </c>
      <c r="J180">
        <v>2458533.5</v>
      </c>
    </row>
    <row r="181" spans="1:10" x14ac:dyDescent="0.2">
      <c r="A181">
        <v>0.67459025006968698</v>
      </c>
      <c r="B181">
        <v>2458490.5</v>
      </c>
      <c r="I181">
        <v>0.67459025006968698</v>
      </c>
      <c r="J181">
        <v>2458490.5</v>
      </c>
    </row>
    <row r="182" spans="1:10" x14ac:dyDescent="0.2">
      <c r="A182">
        <v>0.67443935965417501</v>
      </c>
      <c r="B182">
        <v>2458534.5</v>
      </c>
      <c r="I182">
        <v>0.67443935965417501</v>
      </c>
      <c r="J182">
        <v>2458534.5</v>
      </c>
    </row>
    <row r="183" spans="1:10" x14ac:dyDescent="0.2">
      <c r="A183">
        <v>0.67438522522156497</v>
      </c>
      <c r="B183">
        <v>2458855.5</v>
      </c>
      <c r="I183">
        <v>0.67438522522156497</v>
      </c>
      <c r="J183">
        <v>2458855.5</v>
      </c>
    </row>
    <row r="184" spans="1:10" x14ac:dyDescent="0.2">
      <c r="A184">
        <v>0.67419265687695396</v>
      </c>
      <c r="B184">
        <v>2458489.5</v>
      </c>
      <c r="I184">
        <v>0.67419265687695396</v>
      </c>
      <c r="J184">
        <v>2458489.5</v>
      </c>
    </row>
    <row r="185" spans="1:10" x14ac:dyDescent="0.2">
      <c r="A185">
        <v>0.67415056323354705</v>
      </c>
      <c r="B185">
        <v>2458535.5</v>
      </c>
      <c r="I185">
        <v>0.67415056323354705</v>
      </c>
      <c r="J185">
        <v>2458535.5</v>
      </c>
    </row>
    <row r="186" spans="1:10" x14ac:dyDescent="0.2">
      <c r="A186">
        <v>0.67403682468946402</v>
      </c>
      <c r="B186">
        <v>2458854.5</v>
      </c>
      <c r="I186">
        <v>0.67403682468946402</v>
      </c>
      <c r="J186">
        <v>2458854.5</v>
      </c>
    </row>
    <row r="187" spans="1:10" x14ac:dyDescent="0.2">
      <c r="A187">
        <v>0.67387576379929204</v>
      </c>
      <c r="B187">
        <v>2458536.5</v>
      </c>
      <c r="I187">
        <v>0.67387576379929204</v>
      </c>
      <c r="J187">
        <v>2458536.5</v>
      </c>
    </row>
    <row r="188" spans="1:10" x14ac:dyDescent="0.2">
      <c r="A188">
        <v>0.67376593107802296</v>
      </c>
      <c r="B188">
        <v>2458488.5</v>
      </c>
      <c r="I188">
        <v>0.67376593107802296</v>
      </c>
      <c r="J188">
        <v>2458488.5</v>
      </c>
    </row>
    <row r="189" spans="1:10" x14ac:dyDescent="0.2">
      <c r="A189">
        <v>0.67369665147480595</v>
      </c>
      <c r="B189">
        <v>2458853.5</v>
      </c>
      <c r="I189">
        <v>0.67369665147480595</v>
      </c>
      <c r="J189">
        <v>2458853.5</v>
      </c>
    </row>
    <row r="190" spans="1:10" x14ac:dyDescent="0.2">
      <c r="A190">
        <v>0.67368079085763899</v>
      </c>
      <c r="B190">
        <v>2458993.5</v>
      </c>
      <c r="I190">
        <v>0.67368079085763899</v>
      </c>
      <c r="J190">
        <v>2458993.5</v>
      </c>
    </row>
    <row r="191" spans="1:10" x14ac:dyDescent="0.2">
      <c r="A191">
        <v>0.67361625023524996</v>
      </c>
      <c r="B191">
        <v>2458537.5</v>
      </c>
      <c r="I191">
        <v>0.67361625023524996</v>
      </c>
      <c r="J191">
        <v>2458537.5</v>
      </c>
    </row>
    <row r="192" spans="1:10" x14ac:dyDescent="0.2">
      <c r="A192">
        <v>0.67336918270361101</v>
      </c>
      <c r="B192">
        <v>2458538.5</v>
      </c>
      <c r="I192">
        <v>0.67336918270361101</v>
      </c>
      <c r="J192">
        <v>2458538.5</v>
      </c>
    </row>
    <row r="193" spans="1:10" x14ac:dyDescent="0.2">
      <c r="A193">
        <v>0.67336489736066096</v>
      </c>
      <c r="B193">
        <v>2458852.5</v>
      </c>
      <c r="I193">
        <v>0.67336489736066096</v>
      </c>
      <c r="J193">
        <v>2458852.5</v>
      </c>
    </row>
    <row r="194" spans="1:10" x14ac:dyDescent="0.2">
      <c r="A194">
        <v>0.67331099059848198</v>
      </c>
      <c r="B194">
        <v>2458487.5</v>
      </c>
      <c r="I194">
        <v>0.67331099059848198</v>
      </c>
      <c r="J194">
        <v>2458487.5</v>
      </c>
    </row>
    <row r="195" spans="1:10" x14ac:dyDescent="0.2">
      <c r="A195">
        <v>0.67312983429515005</v>
      </c>
      <c r="B195">
        <v>2458539.5</v>
      </c>
      <c r="I195">
        <v>0.67312983429515005</v>
      </c>
      <c r="J195">
        <v>2458539.5</v>
      </c>
    </row>
    <row r="196" spans="1:10" x14ac:dyDescent="0.2">
      <c r="A196">
        <v>0.67304138189902096</v>
      </c>
      <c r="B196">
        <v>2458851.5</v>
      </c>
      <c r="I196">
        <v>0.67304138189902096</v>
      </c>
      <c r="J196">
        <v>2458851.5</v>
      </c>
    </row>
    <row r="197" spans="1:10" x14ac:dyDescent="0.2">
      <c r="A197">
        <v>0.67289360131440801</v>
      </c>
      <c r="B197">
        <v>2458540.5</v>
      </c>
      <c r="I197">
        <v>0.67289360131440801</v>
      </c>
      <c r="J197">
        <v>2458540.5</v>
      </c>
    </row>
    <row r="198" spans="1:10" x14ac:dyDescent="0.2">
      <c r="A198">
        <v>0.67282980901660805</v>
      </c>
      <c r="B198">
        <v>2458486.5</v>
      </c>
      <c r="I198">
        <v>0.67282980901660805</v>
      </c>
      <c r="J198">
        <v>2458486.5</v>
      </c>
    </row>
    <row r="199" spans="1:10" x14ac:dyDescent="0.2">
      <c r="A199">
        <v>0.67272531259694901</v>
      </c>
      <c r="B199">
        <v>2458850.5</v>
      </c>
      <c r="I199">
        <v>0.67272531259694901</v>
      </c>
      <c r="J199">
        <v>2458850.5</v>
      </c>
    </row>
    <row r="200" spans="1:10" x14ac:dyDescent="0.2">
      <c r="A200">
        <v>0.67265688825738801</v>
      </c>
      <c r="B200">
        <v>2458541.5</v>
      </c>
      <c r="I200">
        <v>0.67265688825738801</v>
      </c>
      <c r="J200">
        <v>2458541.5</v>
      </c>
    </row>
    <row r="201" spans="1:10" x14ac:dyDescent="0.2">
      <c r="A201">
        <v>0.67252873387797396</v>
      </c>
      <c r="B201">
        <v>2458994.5</v>
      </c>
      <c r="I201">
        <v>0.67252873387797396</v>
      </c>
      <c r="J201">
        <v>2458994.5</v>
      </c>
    </row>
    <row r="202" spans="1:10" x14ac:dyDescent="0.2">
      <c r="A202">
        <v>0.67241731016839401</v>
      </c>
      <c r="B202">
        <v>2458542.5</v>
      </c>
      <c r="I202">
        <v>0.67241731016839401</v>
      </c>
      <c r="J202">
        <v>2458542.5</v>
      </c>
    </row>
    <row r="203" spans="1:10" x14ac:dyDescent="0.2">
      <c r="A203">
        <v>0.67241558443239902</v>
      </c>
      <c r="B203">
        <v>2458849.5</v>
      </c>
      <c r="I203">
        <v>0.67241558443239902</v>
      </c>
      <c r="J203">
        <v>2458849.5</v>
      </c>
    </row>
    <row r="204" spans="1:10" x14ac:dyDescent="0.2">
      <c r="A204">
        <v>0.672325178561749</v>
      </c>
      <c r="B204">
        <v>2458485.5</v>
      </c>
      <c r="I204">
        <v>0.672325178561749</v>
      </c>
      <c r="J204">
        <v>2458485.5</v>
      </c>
    </row>
    <row r="205" spans="1:10" x14ac:dyDescent="0.2">
      <c r="A205">
        <v>0.67217317901570695</v>
      </c>
      <c r="B205">
        <v>2458543.5</v>
      </c>
      <c r="I205">
        <v>0.67217317901570695</v>
      </c>
      <c r="J205">
        <v>2458543.5</v>
      </c>
    </row>
    <row r="206" spans="1:10" x14ac:dyDescent="0.2">
      <c r="A206">
        <v>0.67211077685538001</v>
      </c>
      <c r="B206">
        <v>2458848.5</v>
      </c>
      <c r="I206">
        <v>0.67211077685538001</v>
      </c>
      <c r="J206">
        <v>2458848.5</v>
      </c>
    </row>
    <row r="207" spans="1:10" x14ac:dyDescent="0.2">
      <c r="A207">
        <v>0.67192339640157694</v>
      </c>
      <c r="B207">
        <v>2458544.5</v>
      </c>
      <c r="I207">
        <v>0.67192339640157694</v>
      </c>
      <c r="J207">
        <v>2458544.5</v>
      </c>
    </row>
    <row r="208" spans="1:10" x14ac:dyDescent="0.2">
      <c r="A208">
        <v>0.67180894976125405</v>
      </c>
      <c r="B208">
        <v>2458847.5</v>
      </c>
      <c r="I208">
        <v>0.67180894976125405</v>
      </c>
      <c r="J208">
        <v>2458847.5</v>
      </c>
    </row>
    <row r="209" spans="1:10" x14ac:dyDescent="0.2">
      <c r="A209">
        <v>0.67180111116687002</v>
      </c>
      <c r="B209">
        <v>2458484.5</v>
      </c>
      <c r="I209">
        <v>0.67180111116687002</v>
      </c>
      <c r="J209">
        <v>2458484.5</v>
      </c>
    </row>
    <row r="210" spans="1:10" x14ac:dyDescent="0.2">
      <c r="A210">
        <v>0.67166749015445404</v>
      </c>
      <c r="B210">
        <v>2458545.5</v>
      </c>
      <c r="I210">
        <v>0.67166749015445404</v>
      </c>
      <c r="J210">
        <v>2458545.5</v>
      </c>
    </row>
    <row r="211" spans="1:10" x14ac:dyDescent="0.2">
      <c r="A211">
        <v>0.67150748765257695</v>
      </c>
      <c r="B211">
        <v>2458846.5</v>
      </c>
      <c r="I211">
        <v>0.67150748765257695</v>
      </c>
      <c r="J211">
        <v>2458846.5</v>
      </c>
    </row>
    <row r="212" spans="1:10" x14ac:dyDescent="0.2">
      <c r="A212">
        <v>0.67140544265497804</v>
      </c>
      <c r="B212">
        <v>2458546.5</v>
      </c>
      <c r="I212">
        <v>0.67140544265497804</v>
      </c>
      <c r="J212">
        <v>2458546.5</v>
      </c>
    </row>
    <row r="213" spans="1:10" x14ac:dyDescent="0.2">
      <c r="A213">
        <v>0.67133767884796502</v>
      </c>
      <c r="B213">
        <v>2458995.5</v>
      </c>
      <c r="I213">
        <v>0.67133767884796502</v>
      </c>
      <c r="J213">
        <v>2458995.5</v>
      </c>
    </row>
    <row r="214" spans="1:10" x14ac:dyDescent="0.2">
      <c r="A214">
        <v>0.67126201963963505</v>
      </c>
      <c r="B214">
        <v>2458483.5</v>
      </c>
      <c r="I214">
        <v>0.67126201963963505</v>
      </c>
      <c r="J214">
        <v>2458483.5</v>
      </c>
    </row>
    <row r="215" spans="1:10" x14ac:dyDescent="0.2">
      <c r="A215">
        <v>0.67120316516220402</v>
      </c>
      <c r="B215">
        <v>2458845.5</v>
      </c>
      <c r="I215">
        <v>0.67120316516220402</v>
      </c>
      <c r="J215">
        <v>2458845.5</v>
      </c>
    </row>
    <row r="216" spans="1:10" x14ac:dyDescent="0.2">
      <c r="A216">
        <v>0.67113730871686195</v>
      </c>
      <c r="B216">
        <v>2458547.5</v>
      </c>
      <c r="I216">
        <v>0.67113730871686195</v>
      </c>
      <c r="J216">
        <v>2458547.5</v>
      </c>
    </row>
    <row r="217" spans="1:10" x14ac:dyDescent="0.2">
      <c r="A217">
        <v>0.67089206393235401</v>
      </c>
      <c r="B217">
        <v>2458844.5</v>
      </c>
      <c r="I217">
        <v>0.67089206393235401</v>
      </c>
      <c r="J217">
        <v>2458844.5</v>
      </c>
    </row>
    <row r="218" spans="1:10" x14ac:dyDescent="0.2">
      <c r="A218">
        <v>0.67086324298828703</v>
      </c>
      <c r="B218">
        <v>2458548.5</v>
      </c>
      <c r="I218">
        <v>0.67086324298828703</v>
      </c>
      <c r="J218">
        <v>2458548.5</v>
      </c>
    </row>
    <row r="219" spans="1:10" x14ac:dyDescent="0.2">
      <c r="A219">
        <v>0.67071256574514204</v>
      </c>
      <c r="B219">
        <v>2458482.5</v>
      </c>
      <c r="I219">
        <v>0.67071256574514204</v>
      </c>
      <c r="J219">
        <v>2458482.5</v>
      </c>
    </row>
    <row r="220" spans="1:10" x14ac:dyDescent="0.2">
      <c r="A220">
        <v>0.67058339585667603</v>
      </c>
      <c r="B220">
        <v>2458549.5</v>
      </c>
      <c r="I220">
        <v>0.67058339585667603</v>
      </c>
      <c r="J220">
        <v>2458549.5</v>
      </c>
    </row>
    <row r="221" spans="1:10" x14ac:dyDescent="0.2">
      <c r="A221">
        <v>0.67057036760506505</v>
      </c>
      <c r="B221">
        <v>2458843.5</v>
      </c>
      <c r="I221">
        <v>0.67057036760506505</v>
      </c>
      <c r="J221">
        <v>2458843.5</v>
      </c>
    </row>
    <row r="222" spans="1:10" x14ac:dyDescent="0.2">
      <c r="A222">
        <v>0.67029781114695197</v>
      </c>
      <c r="B222">
        <v>2458550.5</v>
      </c>
      <c r="I222">
        <v>0.67029781114695197</v>
      </c>
      <c r="J222">
        <v>2458550.5</v>
      </c>
    </row>
    <row r="223" spans="1:10" x14ac:dyDescent="0.2">
      <c r="A223">
        <v>0.67023529444917695</v>
      </c>
      <c r="B223">
        <v>2458842.5</v>
      </c>
      <c r="I223">
        <v>0.67023529444917695</v>
      </c>
      <c r="J223">
        <v>2458842.5</v>
      </c>
    </row>
    <row r="224" spans="1:10" x14ac:dyDescent="0.2">
      <c r="A224">
        <v>0.670157198943935</v>
      </c>
      <c r="B224">
        <v>2458481.5</v>
      </c>
      <c r="I224">
        <v>0.670157198943935</v>
      </c>
      <c r="J224">
        <v>2458481.5</v>
      </c>
    </row>
    <row r="225" spans="1:10" x14ac:dyDescent="0.2">
      <c r="A225">
        <v>0.67010985974742499</v>
      </c>
      <c r="B225">
        <v>2458996.5</v>
      </c>
      <c r="I225">
        <v>0.67010985974742499</v>
      </c>
      <c r="J225">
        <v>2458996.5</v>
      </c>
    </row>
    <row r="226" spans="1:10" x14ac:dyDescent="0.2">
      <c r="A226">
        <v>0.67000632259049597</v>
      </c>
      <c r="B226">
        <v>2458551.5</v>
      </c>
      <c r="I226">
        <v>0.67000632259049597</v>
      </c>
      <c r="J226">
        <v>2458551.5</v>
      </c>
    </row>
    <row r="227" spans="1:10" x14ac:dyDescent="0.2">
      <c r="A227">
        <v>0.669885797493595</v>
      </c>
      <c r="B227">
        <v>2458841.5</v>
      </c>
      <c r="I227">
        <v>0.669885797493595</v>
      </c>
      <c r="J227">
        <v>2458841.5</v>
      </c>
    </row>
    <row r="228" spans="1:10" x14ac:dyDescent="0.2">
      <c r="A228">
        <v>0.66970831694881205</v>
      </c>
      <c r="B228">
        <v>2458552.5</v>
      </c>
      <c r="I228">
        <v>0.66970831694881205</v>
      </c>
      <c r="J228">
        <v>2458552.5</v>
      </c>
    </row>
    <row r="229" spans="1:10" x14ac:dyDescent="0.2">
      <c r="A229">
        <v>0.66959929902620197</v>
      </c>
      <c r="B229">
        <v>2458480.5</v>
      </c>
      <c r="I229">
        <v>0.66959929902620197</v>
      </c>
      <c r="J229">
        <v>2458480.5</v>
      </c>
    </row>
    <row r="230" spans="1:10" x14ac:dyDescent="0.2">
      <c r="A230">
        <v>0.66952298818584499</v>
      </c>
      <c r="B230">
        <v>2458840.5</v>
      </c>
      <c r="I230">
        <v>0.66952298818584499</v>
      </c>
      <c r="J230">
        <v>2458840.5</v>
      </c>
    </row>
    <row r="231" spans="1:10" x14ac:dyDescent="0.2">
      <c r="A231">
        <v>0.66940255032430296</v>
      </c>
      <c r="B231">
        <v>2458553.5</v>
      </c>
      <c r="I231">
        <v>0.66940255032430296</v>
      </c>
      <c r="J231">
        <v>2458553.5</v>
      </c>
    </row>
    <row r="232" spans="1:10" x14ac:dyDescent="0.2">
      <c r="A232">
        <v>0.66914995612285899</v>
      </c>
      <c r="B232">
        <v>2458839.5</v>
      </c>
      <c r="I232">
        <v>0.66914995612285899</v>
      </c>
      <c r="J232">
        <v>2458839.5</v>
      </c>
    </row>
    <row r="233" spans="1:10" x14ac:dyDescent="0.2">
      <c r="A233">
        <v>0.66908723295429395</v>
      </c>
      <c r="B233">
        <v>2458554.5</v>
      </c>
      <c r="I233">
        <v>0.66908723295429395</v>
      </c>
      <c r="J233">
        <v>2458554.5</v>
      </c>
    </row>
    <row r="234" spans="1:10" x14ac:dyDescent="0.2">
      <c r="A234">
        <v>0.66903986716480701</v>
      </c>
      <c r="B234">
        <v>2458479.5</v>
      </c>
      <c r="I234">
        <v>0.66903986716480701</v>
      </c>
      <c r="J234">
        <v>2458479.5</v>
      </c>
    </row>
    <row r="235" spans="1:10" x14ac:dyDescent="0.2">
      <c r="A235">
        <v>0.66884874991130205</v>
      </c>
      <c r="B235">
        <v>2458997.5</v>
      </c>
      <c r="I235">
        <v>0.66884874991130205</v>
      </c>
      <c r="J235">
        <v>2458997.5</v>
      </c>
    </row>
    <row r="236" spans="1:10" x14ac:dyDescent="0.2">
      <c r="A236">
        <v>0.668770702850918</v>
      </c>
      <c r="B236">
        <v>2458838.5</v>
      </c>
      <c r="I236">
        <v>0.668770702850918</v>
      </c>
      <c r="J236">
        <v>2458838.5</v>
      </c>
    </row>
    <row r="237" spans="1:10" x14ac:dyDescent="0.2">
      <c r="A237">
        <v>0.66876029471736198</v>
      </c>
      <c r="B237">
        <v>2458555.5</v>
      </c>
      <c r="I237">
        <v>0.66876029471736198</v>
      </c>
      <c r="J237">
        <v>2458555.5</v>
      </c>
    </row>
    <row r="238" spans="1:10" x14ac:dyDescent="0.2">
      <c r="A238">
        <v>0.66847635050357801</v>
      </c>
      <c r="B238">
        <v>2458478.5</v>
      </c>
      <c r="I238">
        <v>0.66847635050357801</v>
      </c>
      <c r="J238">
        <v>2458478.5</v>
      </c>
    </row>
    <row r="239" spans="1:10" x14ac:dyDescent="0.2">
      <c r="A239">
        <v>0.66841948279540098</v>
      </c>
      <c r="B239">
        <v>2458556.5</v>
      </c>
      <c r="I239">
        <v>0.66841948279540098</v>
      </c>
      <c r="J239">
        <v>2458556.5</v>
      </c>
    </row>
    <row r="240" spans="1:10" x14ac:dyDescent="0.2">
      <c r="A240">
        <v>0.66838922031673798</v>
      </c>
      <c r="B240">
        <v>2458837.5</v>
      </c>
      <c r="I240">
        <v>0.66838922031673798</v>
      </c>
      <c r="J240">
        <v>2458837.5</v>
      </c>
    </row>
    <row r="241" spans="1:10" x14ac:dyDescent="0.2">
      <c r="A241">
        <v>0.66806245848932999</v>
      </c>
      <c r="B241">
        <v>2458557.5</v>
      </c>
      <c r="I241">
        <v>0.66806245848932999</v>
      </c>
      <c r="J241">
        <v>2458557.5</v>
      </c>
    </row>
    <row r="242" spans="1:10" x14ac:dyDescent="0.2">
      <c r="A242">
        <v>0.66800854019428102</v>
      </c>
      <c r="B242">
        <v>2458836.5</v>
      </c>
      <c r="I242">
        <v>0.66800854019428102</v>
      </c>
      <c r="J242">
        <v>2458836.5</v>
      </c>
    </row>
    <row r="243" spans="1:10" x14ac:dyDescent="0.2">
      <c r="A243">
        <v>0.66790243790866799</v>
      </c>
      <c r="B243">
        <v>2458477.5</v>
      </c>
      <c r="I243">
        <v>0.66790243790866799</v>
      </c>
      <c r="J243">
        <v>2458477.5</v>
      </c>
    </row>
    <row r="244" spans="1:10" x14ac:dyDescent="0.2">
      <c r="A244">
        <v>0.66768760545686001</v>
      </c>
      <c r="B244">
        <v>2458558.5</v>
      </c>
      <c r="I244">
        <v>0.66768760545686001</v>
      </c>
      <c r="J244">
        <v>2458558.5</v>
      </c>
    </row>
    <row r="245" spans="1:10" x14ac:dyDescent="0.2">
      <c r="A245">
        <v>0.66763002258717197</v>
      </c>
      <c r="B245">
        <v>2458835.5</v>
      </c>
      <c r="I245">
        <v>0.66763002258717197</v>
      </c>
      <c r="J245">
        <v>2458835.5</v>
      </c>
    </row>
    <row r="246" spans="1:10" x14ac:dyDescent="0.2">
      <c r="A246">
        <v>0.667558983641931</v>
      </c>
      <c r="B246">
        <v>2458998.5</v>
      </c>
      <c r="I246">
        <v>0.667558983641931</v>
      </c>
      <c r="J246">
        <v>2458998.5</v>
      </c>
    </row>
    <row r="247" spans="1:10" x14ac:dyDescent="0.2">
      <c r="A247">
        <v>0.66730934752794002</v>
      </c>
      <c r="B247">
        <v>2458476.5</v>
      </c>
      <c r="I247">
        <v>0.66730934752794002</v>
      </c>
      <c r="J247">
        <v>2458476.5</v>
      </c>
    </row>
    <row r="248" spans="1:10" x14ac:dyDescent="0.2">
      <c r="A248">
        <v>0.66729516467021999</v>
      </c>
      <c r="B248">
        <v>2458559.5</v>
      </c>
      <c r="I248">
        <v>0.66729516467021999</v>
      </c>
      <c r="J248">
        <v>2458559.5</v>
      </c>
    </row>
    <row r="249" spans="1:10" x14ac:dyDescent="0.2">
      <c r="A249">
        <v>0.66725340515475795</v>
      </c>
      <c r="B249">
        <v>2458834.5</v>
      </c>
      <c r="I249">
        <v>0.66725340515475795</v>
      </c>
      <c r="J249">
        <v>2458834.5</v>
      </c>
    </row>
    <row r="250" spans="1:10" x14ac:dyDescent="0.2">
      <c r="A250">
        <v>0.66688865641162298</v>
      </c>
      <c r="B250">
        <v>2458560.5</v>
      </c>
      <c r="I250">
        <v>0.66688865641162298</v>
      </c>
      <c r="J250">
        <v>2458560.5</v>
      </c>
    </row>
    <row r="251" spans="1:10" x14ac:dyDescent="0.2">
      <c r="A251">
        <v>0.66687730228282005</v>
      </c>
      <c r="B251">
        <v>2458833.5</v>
      </c>
      <c r="I251">
        <v>0.66687730228282005</v>
      </c>
      <c r="J251">
        <v>2458833.5</v>
      </c>
    </row>
    <row r="252" spans="1:10" x14ac:dyDescent="0.2">
      <c r="A252">
        <v>0.66668819606368801</v>
      </c>
      <c r="B252">
        <v>2458475.5</v>
      </c>
      <c r="I252">
        <v>0.66668819606368801</v>
      </c>
      <c r="J252">
        <v>2458475.5</v>
      </c>
    </row>
    <row r="253" spans="1:10" x14ac:dyDescent="0.2">
      <c r="A253">
        <v>0.66650001380785495</v>
      </c>
      <c r="B253">
        <v>2458832.5</v>
      </c>
      <c r="I253">
        <v>0.66650001380785495</v>
      </c>
      <c r="J253">
        <v>2458832.5</v>
      </c>
    </row>
    <row r="254" spans="1:10" x14ac:dyDescent="0.2">
      <c r="A254">
        <v>0.66647502142521498</v>
      </c>
      <c r="B254">
        <v>2458561.5</v>
      </c>
      <c r="I254">
        <v>0.66647502142521498</v>
      </c>
      <c r="J254">
        <v>2458561.5</v>
      </c>
    </row>
    <row r="255" spans="1:10" x14ac:dyDescent="0.2">
      <c r="A255">
        <v>0.66624591848921899</v>
      </c>
      <c r="B255">
        <v>2458999.5</v>
      </c>
      <c r="I255">
        <v>0.66624591848921899</v>
      </c>
      <c r="J255">
        <v>2458999.5</v>
      </c>
    </row>
    <row r="256" spans="1:10" x14ac:dyDescent="0.2">
      <c r="A256">
        <v>0.66612064042238395</v>
      </c>
      <c r="B256">
        <v>2458831.5</v>
      </c>
      <c r="I256">
        <v>0.66612064042238395</v>
      </c>
      <c r="J256">
        <v>2458831.5</v>
      </c>
    </row>
    <row r="257" spans="1:10" x14ac:dyDescent="0.2">
      <c r="A257">
        <v>0.66606337446887298</v>
      </c>
      <c r="B257">
        <v>2458562.5</v>
      </c>
      <c r="I257">
        <v>0.66606337446887298</v>
      </c>
      <c r="J257">
        <v>2458562.5</v>
      </c>
    </row>
    <row r="258" spans="1:10" x14ac:dyDescent="0.2">
      <c r="A258">
        <v>0.66603222761732905</v>
      </c>
      <c r="B258">
        <v>2458474.5</v>
      </c>
      <c r="I258">
        <v>0.66603222761732905</v>
      </c>
      <c r="J258">
        <v>2458474.5</v>
      </c>
    </row>
    <row r="259" spans="1:10" x14ac:dyDescent="0.2">
      <c r="A259">
        <v>0.665739593975471</v>
      </c>
      <c r="B259">
        <v>2458830.5</v>
      </c>
      <c r="I259">
        <v>0.665739593975471</v>
      </c>
      <c r="J259">
        <v>2458830.5</v>
      </c>
    </row>
    <row r="260" spans="1:10" x14ac:dyDescent="0.2">
      <c r="A260">
        <v>0.66566214660935497</v>
      </c>
      <c r="B260">
        <v>2458563.5</v>
      </c>
      <c r="I260">
        <v>0.66566214660935497</v>
      </c>
      <c r="J260">
        <v>2458563.5</v>
      </c>
    </row>
    <row r="261" spans="1:10" x14ac:dyDescent="0.2">
      <c r="A261">
        <v>0.66535882573082705</v>
      </c>
      <c r="B261">
        <v>2458829.5</v>
      </c>
      <c r="I261">
        <v>0.66535882573082705</v>
      </c>
      <c r="J261">
        <v>2458829.5</v>
      </c>
    </row>
    <row r="262" spans="1:10" x14ac:dyDescent="0.2">
      <c r="A262">
        <v>0.66533775819524499</v>
      </c>
      <c r="B262">
        <v>2458473.5</v>
      </c>
      <c r="I262">
        <v>0.66533775819524499</v>
      </c>
      <c r="J262">
        <v>2458473.5</v>
      </c>
    </row>
    <row r="263" spans="1:10" x14ac:dyDescent="0.2">
      <c r="A263">
        <v>0.66527655033168998</v>
      </c>
      <c r="B263">
        <v>2458564.5</v>
      </c>
      <c r="I263">
        <v>0.66527655033168998</v>
      </c>
      <c r="J263">
        <v>2458564.5</v>
      </c>
    </row>
    <row r="264" spans="1:10" x14ac:dyDescent="0.2">
      <c r="A264">
        <v>0.66498123564931799</v>
      </c>
      <c r="B264">
        <v>2458828.5</v>
      </c>
      <c r="I264">
        <v>0.66498123564931799</v>
      </c>
      <c r="J264">
        <v>2458828.5</v>
      </c>
    </row>
    <row r="265" spans="1:10" x14ac:dyDescent="0.2">
      <c r="A265">
        <v>0.66491480746948595</v>
      </c>
      <c r="B265">
        <v>2459000.5</v>
      </c>
      <c r="I265">
        <v>0.66491480746948595</v>
      </c>
      <c r="J265">
        <v>2459000.5</v>
      </c>
    </row>
    <row r="266" spans="1:10" x14ac:dyDescent="0.2">
      <c r="A266">
        <v>0.66490726735429295</v>
      </c>
      <c r="B266">
        <v>2458565.5</v>
      </c>
      <c r="I266">
        <v>0.66490726735429295</v>
      </c>
      <c r="J266">
        <v>2458565.5</v>
      </c>
    </row>
    <row r="267" spans="1:10" x14ac:dyDescent="0.2">
      <c r="A267">
        <v>0.66460981689669596</v>
      </c>
      <c r="B267">
        <v>2458827.5</v>
      </c>
      <c r="I267">
        <v>0.66460981689669596</v>
      </c>
      <c r="J267">
        <v>2458827.5</v>
      </c>
    </row>
    <row r="268" spans="1:10" x14ac:dyDescent="0.2">
      <c r="A268">
        <v>0.66460359003140101</v>
      </c>
      <c r="B268">
        <v>2458472.5</v>
      </c>
      <c r="I268">
        <v>0.66460359003140101</v>
      </c>
      <c r="J268">
        <v>2458472.5</v>
      </c>
    </row>
    <row r="269" spans="1:10" x14ac:dyDescent="0.2">
      <c r="A269">
        <v>0.66455149210553199</v>
      </c>
      <c r="B269">
        <v>2458566.5</v>
      </c>
      <c r="I269">
        <v>0.66455149210553199</v>
      </c>
      <c r="J269">
        <v>2458566.5</v>
      </c>
    </row>
    <row r="270" spans="1:10" x14ac:dyDescent="0.2">
      <c r="A270">
        <v>0.66424696183415899</v>
      </c>
      <c r="B270">
        <v>2458826.5</v>
      </c>
      <c r="I270">
        <v>0.66424696183415899</v>
      </c>
      <c r="J270">
        <v>2458826.5</v>
      </c>
    </row>
    <row r="271" spans="1:10" x14ac:dyDescent="0.2">
      <c r="A271">
        <v>0.664204950115305</v>
      </c>
      <c r="B271">
        <v>2458567.5</v>
      </c>
      <c r="I271">
        <v>0.664204950115305</v>
      </c>
      <c r="J271">
        <v>2458567.5</v>
      </c>
    </row>
    <row r="272" spans="1:10" x14ac:dyDescent="0.2">
      <c r="A272">
        <v>0.66389410009001204</v>
      </c>
      <c r="B272">
        <v>2458825.5</v>
      </c>
      <c r="I272">
        <v>0.66389410009001204</v>
      </c>
      <c r="J272">
        <v>2458825.5</v>
      </c>
    </row>
    <row r="273" spans="1:10" x14ac:dyDescent="0.2">
      <c r="A273">
        <v>0.66386368565426501</v>
      </c>
      <c r="B273">
        <v>2458568.5</v>
      </c>
      <c r="I273">
        <v>0.66386368565426501</v>
      </c>
      <c r="J273">
        <v>2458568.5</v>
      </c>
    </row>
    <row r="274" spans="1:10" x14ac:dyDescent="0.2">
      <c r="A274">
        <v>0.66382956731634801</v>
      </c>
      <c r="B274">
        <v>2458471.5</v>
      </c>
      <c r="I274">
        <v>0.66382956731634801</v>
      </c>
      <c r="J274">
        <v>2458471.5</v>
      </c>
    </row>
    <row r="275" spans="1:10" x14ac:dyDescent="0.2">
      <c r="A275">
        <v>0.66356966715987697</v>
      </c>
      <c r="B275">
        <v>2459001.5</v>
      </c>
      <c r="I275">
        <v>0.66356966715987697</v>
      </c>
      <c r="J275">
        <v>2459001.5</v>
      </c>
    </row>
    <row r="276" spans="1:10" x14ac:dyDescent="0.2">
      <c r="A276">
        <v>0.66355165806610705</v>
      </c>
      <c r="B276">
        <v>2458824.5</v>
      </c>
      <c r="I276">
        <v>0.66355165806610705</v>
      </c>
      <c r="J276">
        <v>2458824.5</v>
      </c>
    </row>
    <row r="277" spans="1:10" x14ac:dyDescent="0.2">
      <c r="A277">
        <v>0.66352502845319405</v>
      </c>
      <c r="B277">
        <v>2458569.5</v>
      </c>
      <c r="I277">
        <v>0.66352502845319405</v>
      </c>
      <c r="J277">
        <v>2458569.5</v>
      </c>
    </row>
    <row r="278" spans="1:10" x14ac:dyDescent="0.2">
      <c r="A278">
        <v>0.66321924690455103</v>
      </c>
      <c r="B278">
        <v>2458823.5</v>
      </c>
      <c r="I278">
        <v>0.66321924690455103</v>
      </c>
      <c r="J278">
        <v>2458823.5</v>
      </c>
    </row>
    <row r="279" spans="1:10" x14ac:dyDescent="0.2">
      <c r="A279">
        <v>0.66318750090049805</v>
      </c>
      <c r="B279">
        <v>2458570.5</v>
      </c>
      <c r="I279">
        <v>0.66318750090049805</v>
      </c>
      <c r="J279">
        <v>2458570.5</v>
      </c>
    </row>
    <row r="280" spans="1:10" x14ac:dyDescent="0.2">
      <c r="A280">
        <v>0.66301536223615998</v>
      </c>
      <c r="B280">
        <v>2458470.5</v>
      </c>
      <c r="I280">
        <v>0.66301536223615998</v>
      </c>
      <c r="J280">
        <v>2458470.5</v>
      </c>
    </row>
    <row r="281" spans="1:10" x14ac:dyDescent="0.2">
      <c r="A281">
        <v>0.662895938618975</v>
      </c>
      <c r="B281">
        <v>2458822.5</v>
      </c>
      <c r="I281">
        <v>0.662895938618975</v>
      </c>
      <c r="J281">
        <v>2458822.5</v>
      </c>
    </row>
    <row r="282" spans="1:10" x14ac:dyDescent="0.2">
      <c r="A282">
        <v>0.66285026680646997</v>
      </c>
      <c r="B282">
        <v>2458571.5</v>
      </c>
      <c r="I282">
        <v>0.66285026680646997</v>
      </c>
      <c r="J282">
        <v>2458571.5</v>
      </c>
    </row>
    <row r="283" spans="1:10" x14ac:dyDescent="0.2">
      <c r="A283">
        <v>0.66258043382299503</v>
      </c>
      <c r="B283">
        <v>2458821.5</v>
      </c>
      <c r="I283">
        <v>0.66258043382299503</v>
      </c>
      <c r="J283">
        <v>2458821.5</v>
      </c>
    </row>
    <row r="284" spans="1:10" x14ac:dyDescent="0.2">
      <c r="A284">
        <v>0.66251305921769299</v>
      </c>
      <c r="B284">
        <v>2458572.5</v>
      </c>
      <c r="I284">
        <v>0.66251305921769299</v>
      </c>
      <c r="J284">
        <v>2458572.5</v>
      </c>
    </row>
    <row r="285" spans="1:10" x14ac:dyDescent="0.2">
      <c r="A285">
        <v>0.66227110753250296</v>
      </c>
      <c r="B285">
        <v>2458820.5</v>
      </c>
      <c r="I285">
        <v>0.66227110753250296</v>
      </c>
      <c r="J285">
        <v>2458820.5</v>
      </c>
    </row>
    <row r="286" spans="1:10" x14ac:dyDescent="0.2">
      <c r="A286">
        <v>0.66221150585823896</v>
      </c>
      <c r="B286">
        <v>2459002.5</v>
      </c>
      <c r="I286">
        <v>0.66221150585823896</v>
      </c>
      <c r="J286">
        <v>2459002.5</v>
      </c>
    </row>
    <row r="287" spans="1:10" x14ac:dyDescent="0.2">
      <c r="A287">
        <v>0.66217582831828004</v>
      </c>
      <c r="B287">
        <v>2458573.5</v>
      </c>
      <c r="I287">
        <v>0.66217582831828004</v>
      </c>
      <c r="J287">
        <v>2458573.5</v>
      </c>
    </row>
    <row r="288" spans="1:10" x14ac:dyDescent="0.2">
      <c r="A288">
        <v>0.66216000617328297</v>
      </c>
      <c r="B288">
        <v>2458469.5</v>
      </c>
      <c r="I288">
        <v>0.66216000617328297</v>
      </c>
      <c r="J288">
        <v>2458469.5</v>
      </c>
    </row>
    <row r="289" spans="1:10" x14ac:dyDescent="0.2">
      <c r="A289">
        <v>0.66196603907698603</v>
      </c>
      <c r="B289">
        <v>2458819.5</v>
      </c>
      <c r="I289">
        <v>0.66196603907698603</v>
      </c>
      <c r="J289">
        <v>2458819.5</v>
      </c>
    </row>
    <row r="290" spans="1:10" x14ac:dyDescent="0.2">
      <c r="A290">
        <v>0.66183876459764202</v>
      </c>
      <c r="B290">
        <v>2458574.5</v>
      </c>
      <c r="I290">
        <v>0.66183876459764202</v>
      </c>
      <c r="J290">
        <v>2458574.5</v>
      </c>
    </row>
    <row r="291" spans="1:10" x14ac:dyDescent="0.2">
      <c r="A291">
        <v>0.66166273297388201</v>
      </c>
      <c r="B291">
        <v>2458818.5</v>
      </c>
      <c r="I291">
        <v>0.66166273297388201</v>
      </c>
      <c r="J291">
        <v>2458818.5</v>
      </c>
    </row>
    <row r="292" spans="1:10" x14ac:dyDescent="0.2">
      <c r="A292">
        <v>0.66150214932419205</v>
      </c>
      <c r="B292">
        <v>2458575.5</v>
      </c>
      <c r="I292">
        <v>0.66150214932419205</v>
      </c>
      <c r="J292">
        <v>2458575.5</v>
      </c>
    </row>
    <row r="293" spans="1:10" x14ac:dyDescent="0.2">
      <c r="A293">
        <v>0.66135803922379799</v>
      </c>
      <c r="B293">
        <v>2458817.5</v>
      </c>
      <c r="I293">
        <v>0.66135803922379799</v>
      </c>
      <c r="J293">
        <v>2458817.5</v>
      </c>
    </row>
    <row r="294" spans="1:10" x14ac:dyDescent="0.2">
      <c r="A294">
        <v>0.66126208136309805</v>
      </c>
      <c r="B294">
        <v>2458468.5</v>
      </c>
      <c r="I294">
        <v>0.66126208136309805</v>
      </c>
      <c r="J294">
        <v>2458468.5</v>
      </c>
    </row>
    <row r="295" spans="1:10" x14ac:dyDescent="0.2">
      <c r="A295">
        <v>0.66116620281894201</v>
      </c>
      <c r="B295">
        <v>2458576.5</v>
      </c>
      <c r="I295">
        <v>0.66116620281894201</v>
      </c>
      <c r="J295">
        <v>2458576.5</v>
      </c>
    </row>
    <row r="296" spans="1:10" x14ac:dyDescent="0.2">
      <c r="A296">
        <v>0.66104822113128703</v>
      </c>
      <c r="B296">
        <v>2458816.5</v>
      </c>
      <c r="I296">
        <v>0.66104822113128703</v>
      </c>
      <c r="J296">
        <v>2458816.5</v>
      </c>
    </row>
    <row r="297" spans="1:10" x14ac:dyDescent="0.2">
      <c r="A297">
        <v>0.66083694729284603</v>
      </c>
      <c r="B297">
        <v>2459003.5</v>
      </c>
      <c r="I297">
        <v>0.66083694729284603</v>
      </c>
      <c r="J297">
        <v>2459003.5</v>
      </c>
    </row>
    <row r="298" spans="1:10" x14ac:dyDescent="0.2">
      <c r="A298">
        <v>0.66083097464192397</v>
      </c>
      <c r="B298">
        <v>2458577.5</v>
      </c>
      <c r="I298">
        <v>0.66083097464192397</v>
      </c>
      <c r="J298">
        <v>2458577.5</v>
      </c>
    </row>
    <row r="299" spans="1:10" x14ac:dyDescent="0.2">
      <c r="A299">
        <v>0.66072952202558499</v>
      </c>
      <c r="B299">
        <v>2458815.5</v>
      </c>
      <c r="I299">
        <v>0.66072952202558499</v>
      </c>
      <c r="J299">
        <v>2458815.5</v>
      </c>
    </row>
    <row r="300" spans="1:10" x14ac:dyDescent="0.2">
      <c r="A300">
        <v>0.66049621513044798</v>
      </c>
      <c r="B300">
        <v>2458578.5</v>
      </c>
      <c r="I300">
        <v>0.66049621513044798</v>
      </c>
      <c r="J300">
        <v>2458578.5</v>
      </c>
    </row>
    <row r="301" spans="1:10" x14ac:dyDescent="0.2">
      <c r="A301">
        <v>0.66039928463735198</v>
      </c>
      <c r="B301">
        <v>2458814.5</v>
      </c>
      <c r="I301">
        <v>0.66039928463735198</v>
      </c>
      <c r="J301">
        <v>2458814.5</v>
      </c>
    </row>
    <row r="302" spans="1:10" x14ac:dyDescent="0.2">
      <c r="A302">
        <v>0.66031997704246503</v>
      </c>
      <c r="B302">
        <v>2458467.5</v>
      </c>
      <c r="I302">
        <v>0.66031997704246503</v>
      </c>
      <c r="J302">
        <v>2458467.5</v>
      </c>
    </row>
    <row r="303" spans="1:10" x14ac:dyDescent="0.2">
      <c r="A303">
        <v>0.66016118271369895</v>
      </c>
      <c r="B303">
        <v>2458579.5</v>
      </c>
      <c r="I303">
        <v>0.66016118271369895</v>
      </c>
      <c r="J303">
        <v>2458579.5</v>
      </c>
    </row>
    <row r="304" spans="1:10" x14ac:dyDescent="0.2">
      <c r="A304">
        <v>0.66005696264264702</v>
      </c>
      <c r="B304">
        <v>2458813.5</v>
      </c>
      <c r="I304">
        <v>0.66005696264264702</v>
      </c>
      <c r="J304">
        <v>2458813.5</v>
      </c>
    </row>
    <row r="305" spans="1:10" x14ac:dyDescent="0.2">
      <c r="A305">
        <v>0.65982449836764301</v>
      </c>
      <c r="B305">
        <v>2458580.5</v>
      </c>
      <c r="I305">
        <v>0.65982449836764301</v>
      </c>
      <c r="J305">
        <v>2458580.5</v>
      </c>
    </row>
    <row r="306" spans="1:10" x14ac:dyDescent="0.2">
      <c r="A306">
        <v>0.65970440479637704</v>
      </c>
      <c r="B306">
        <v>2458812.5</v>
      </c>
      <c r="I306">
        <v>0.65970440479637704</v>
      </c>
      <c r="J306">
        <v>2458812.5</v>
      </c>
    </row>
    <row r="307" spans="1:10" x14ac:dyDescent="0.2">
      <c r="A307">
        <v>0.65948390093542497</v>
      </c>
      <c r="B307">
        <v>2458581.5</v>
      </c>
      <c r="I307">
        <v>0.65948390093542497</v>
      </c>
      <c r="J307">
        <v>2458581.5</v>
      </c>
    </row>
    <row r="308" spans="1:10" x14ac:dyDescent="0.2">
      <c r="A308">
        <v>0.65943801328593099</v>
      </c>
      <c r="B308">
        <v>2459004.5</v>
      </c>
      <c r="I308">
        <v>0.65943801328593099</v>
      </c>
      <c r="J308">
        <v>2459004.5</v>
      </c>
    </row>
    <row r="309" spans="1:10" x14ac:dyDescent="0.2">
      <c r="A309">
        <v>0.65934526112027902</v>
      </c>
      <c r="B309">
        <v>2458811.5</v>
      </c>
      <c r="I309">
        <v>0.65934526112027902</v>
      </c>
      <c r="J309">
        <v>2458811.5</v>
      </c>
    </row>
    <row r="310" spans="1:10" x14ac:dyDescent="0.2">
      <c r="A310">
        <v>0.65933208845890301</v>
      </c>
      <c r="B310">
        <v>2458466.5</v>
      </c>
      <c r="I310">
        <v>0.65933208845890301</v>
      </c>
      <c r="J310">
        <v>2458466.5</v>
      </c>
    </row>
    <row r="311" spans="1:10" x14ac:dyDescent="0.2">
      <c r="A311">
        <v>0.65913659559077098</v>
      </c>
      <c r="B311">
        <v>2458582.5</v>
      </c>
      <c r="I311">
        <v>0.65913659559077098</v>
      </c>
      <c r="J311">
        <v>2458582.5</v>
      </c>
    </row>
    <row r="312" spans="1:10" x14ac:dyDescent="0.2">
      <c r="A312">
        <v>0.65898361608211098</v>
      </c>
      <c r="B312">
        <v>2458810.5</v>
      </c>
      <c r="I312">
        <v>0.65898361608211098</v>
      </c>
      <c r="J312">
        <v>2458810.5</v>
      </c>
    </row>
    <row r="313" spans="1:10" x14ac:dyDescent="0.2">
      <c r="A313">
        <v>0.65877955276206601</v>
      </c>
      <c r="B313">
        <v>2458583.5</v>
      </c>
      <c r="I313">
        <v>0.65877955276206601</v>
      </c>
      <c r="J313">
        <v>2458583.5</v>
      </c>
    </row>
    <row r="314" spans="1:10" x14ac:dyDescent="0.2">
      <c r="A314">
        <v>0.65862239011674395</v>
      </c>
      <c r="B314">
        <v>2458809.5</v>
      </c>
      <c r="I314">
        <v>0.65862239011674395</v>
      </c>
      <c r="J314">
        <v>2458809.5</v>
      </c>
    </row>
    <row r="315" spans="1:10" x14ac:dyDescent="0.2">
      <c r="A315">
        <v>0.658410068214481</v>
      </c>
      <c r="B315">
        <v>2458584.5</v>
      </c>
      <c r="I315">
        <v>0.658410068214481</v>
      </c>
      <c r="J315">
        <v>2458584.5</v>
      </c>
    </row>
    <row r="316" spans="1:10" x14ac:dyDescent="0.2">
      <c r="A316">
        <v>0.65829675203984594</v>
      </c>
      <c r="B316">
        <v>2458465.5</v>
      </c>
      <c r="I316">
        <v>0.65829675203984594</v>
      </c>
      <c r="J316">
        <v>2458465.5</v>
      </c>
    </row>
    <row r="317" spans="1:10" x14ac:dyDescent="0.2">
      <c r="A317">
        <v>0.65826261176300604</v>
      </c>
      <c r="B317">
        <v>2458808.5</v>
      </c>
      <c r="I317">
        <v>0.65826261176300604</v>
      </c>
      <c r="J317">
        <v>2458808.5</v>
      </c>
    </row>
    <row r="318" spans="1:10" x14ac:dyDescent="0.2">
      <c r="A318">
        <v>0.65802631458164595</v>
      </c>
      <c r="B318">
        <v>2458585.5</v>
      </c>
      <c r="I318">
        <v>0.65802631458164595</v>
      </c>
      <c r="J318">
        <v>2458585.5</v>
      </c>
    </row>
    <row r="319" spans="1:10" x14ac:dyDescent="0.2">
      <c r="A319">
        <v>0.65800347582502705</v>
      </c>
      <c r="B319">
        <v>2459005.5</v>
      </c>
      <c r="I319">
        <v>0.65800347582502705</v>
      </c>
      <c r="J319">
        <v>2459005.5</v>
      </c>
    </row>
    <row r="320" spans="1:10" x14ac:dyDescent="0.2">
      <c r="A320">
        <v>0.65790352220805204</v>
      </c>
      <c r="B320">
        <v>2458807.5</v>
      </c>
      <c r="I320">
        <v>0.65790352220805204</v>
      </c>
      <c r="J320">
        <v>2458807.5</v>
      </c>
    </row>
    <row r="321" spans="1:10" x14ac:dyDescent="0.2">
      <c r="A321">
        <v>0.65762795696048604</v>
      </c>
      <c r="B321">
        <v>2458586.5</v>
      </c>
      <c r="I321">
        <v>0.65762795696048604</v>
      </c>
      <c r="J321">
        <v>2458586.5</v>
      </c>
    </row>
    <row r="322" spans="1:10" x14ac:dyDescent="0.2">
      <c r="A322">
        <v>0.65754339597669798</v>
      </c>
      <c r="B322">
        <v>2458806.5</v>
      </c>
      <c r="I322">
        <v>0.65754339597669798</v>
      </c>
      <c r="J322">
        <v>2458806.5</v>
      </c>
    </row>
    <row r="323" spans="1:10" x14ac:dyDescent="0.2">
      <c r="A323">
        <v>0.65721683310288503</v>
      </c>
      <c r="B323">
        <v>2458587.5</v>
      </c>
      <c r="I323">
        <v>0.65721683310288503</v>
      </c>
      <c r="J323">
        <v>2458587.5</v>
      </c>
    </row>
    <row r="324" spans="1:10" x14ac:dyDescent="0.2">
      <c r="A324">
        <v>0.65721230292945199</v>
      </c>
      <c r="B324">
        <v>2458464.5</v>
      </c>
      <c r="I324">
        <v>0.65721230292945199</v>
      </c>
      <c r="J324">
        <v>2458464.5</v>
      </c>
    </row>
    <row r="325" spans="1:10" x14ac:dyDescent="0.2">
      <c r="A325">
        <v>0.65718060010976098</v>
      </c>
      <c r="B325">
        <v>2458805.5</v>
      </c>
      <c r="I325">
        <v>0.65718060010976098</v>
      </c>
      <c r="J325">
        <v>2458805.5</v>
      </c>
    </row>
    <row r="326" spans="1:10" x14ac:dyDescent="0.2">
      <c r="A326">
        <v>0.65681441705265597</v>
      </c>
      <c r="B326">
        <v>2458804.5</v>
      </c>
      <c r="I326">
        <v>0.65681441705265597</v>
      </c>
      <c r="J326">
        <v>2458804.5</v>
      </c>
    </row>
    <row r="327" spans="1:10" x14ac:dyDescent="0.2">
      <c r="A327">
        <v>0.65679731887103199</v>
      </c>
      <c r="B327">
        <v>2458588.5</v>
      </c>
      <c r="I327">
        <v>0.65679731887103199</v>
      </c>
      <c r="J327">
        <v>2458588.5</v>
      </c>
    </row>
    <row r="328" spans="1:10" x14ac:dyDescent="0.2">
      <c r="A328">
        <v>0.65652143547863495</v>
      </c>
      <c r="B328">
        <v>2459006.5</v>
      </c>
      <c r="I328">
        <v>0.65652143547863495</v>
      </c>
      <c r="J328">
        <v>2459006.5</v>
      </c>
    </row>
    <row r="329" spans="1:10" x14ac:dyDescent="0.2">
      <c r="A329">
        <v>0.65644524290267603</v>
      </c>
      <c r="B329">
        <v>2458803.5</v>
      </c>
      <c r="I329">
        <v>0.65644524290267603</v>
      </c>
      <c r="J329">
        <v>2458803.5</v>
      </c>
    </row>
    <row r="330" spans="1:10" x14ac:dyDescent="0.2">
      <c r="A330">
        <v>0.65637600369216798</v>
      </c>
      <c r="B330">
        <v>2458589.5</v>
      </c>
      <c r="I330">
        <v>0.65637600369216798</v>
      </c>
      <c r="J330">
        <v>2458589.5</v>
      </c>
    </row>
    <row r="331" spans="1:10" x14ac:dyDescent="0.2">
      <c r="A331">
        <v>0.656077167866294</v>
      </c>
      <c r="B331">
        <v>2458463.5</v>
      </c>
      <c r="I331">
        <v>0.656077167866294</v>
      </c>
      <c r="J331">
        <v>2458463.5</v>
      </c>
    </row>
    <row r="332" spans="1:10" x14ac:dyDescent="0.2">
      <c r="A332">
        <v>0.65607483218270102</v>
      </c>
      <c r="B332">
        <v>2458802.5</v>
      </c>
      <c r="I332">
        <v>0.65607483218270102</v>
      </c>
      <c r="J332">
        <v>2458802.5</v>
      </c>
    </row>
    <row r="333" spans="1:10" x14ac:dyDescent="0.2">
      <c r="A333">
        <v>0.65596022506648599</v>
      </c>
      <c r="B333">
        <v>2458590.5</v>
      </c>
      <c r="I333">
        <v>0.65596022506648599</v>
      </c>
      <c r="J333">
        <v>2458590.5</v>
      </c>
    </row>
    <row r="334" spans="1:10" x14ac:dyDescent="0.2">
      <c r="A334">
        <v>0.655705770886857</v>
      </c>
      <c r="B334">
        <v>2458801.5</v>
      </c>
      <c r="I334">
        <v>0.655705770886857</v>
      </c>
      <c r="J334">
        <v>2458801.5</v>
      </c>
    </row>
    <row r="335" spans="1:10" x14ac:dyDescent="0.2">
      <c r="A335">
        <v>0.65555615095500996</v>
      </c>
      <c r="B335">
        <v>2458591.5</v>
      </c>
      <c r="I335">
        <v>0.65555615095500996</v>
      </c>
      <c r="J335">
        <v>2458591.5</v>
      </c>
    </row>
    <row r="336" spans="1:10" x14ac:dyDescent="0.2">
      <c r="A336">
        <v>0.65534122990854204</v>
      </c>
      <c r="B336">
        <v>2458800.5</v>
      </c>
      <c r="I336">
        <v>0.65534122990854204</v>
      </c>
      <c r="J336">
        <v>2458800.5</v>
      </c>
    </row>
    <row r="337" spans="1:10" x14ac:dyDescent="0.2">
      <c r="A337">
        <v>0.65516702653075998</v>
      </c>
      <c r="B337">
        <v>2458592.5</v>
      </c>
      <c r="I337">
        <v>0.65516702653075998</v>
      </c>
      <c r="J337">
        <v>2458592.5</v>
      </c>
    </row>
    <row r="338" spans="1:10" x14ac:dyDescent="0.2">
      <c r="A338">
        <v>0.65498420557009795</v>
      </c>
      <c r="B338">
        <v>2458799.5</v>
      </c>
      <c r="I338">
        <v>0.65498420557009795</v>
      </c>
      <c r="J338">
        <v>2458799.5</v>
      </c>
    </row>
    <row r="339" spans="1:10" x14ac:dyDescent="0.2">
      <c r="A339">
        <v>0.65498191890161195</v>
      </c>
      <c r="B339">
        <v>2459007.5</v>
      </c>
      <c r="I339">
        <v>0.65498191890161195</v>
      </c>
      <c r="J339">
        <v>2459007.5</v>
      </c>
    </row>
    <row r="340" spans="1:10" x14ac:dyDescent="0.2">
      <c r="A340">
        <v>0.65489009372708296</v>
      </c>
      <c r="B340">
        <v>2458462.5</v>
      </c>
      <c r="I340">
        <v>0.65489009372708296</v>
      </c>
      <c r="J340">
        <v>2458462.5</v>
      </c>
    </row>
    <row r="341" spans="1:10" x14ac:dyDescent="0.2">
      <c r="A341">
        <v>0.65479277627731602</v>
      </c>
      <c r="B341">
        <v>2458593.5</v>
      </c>
      <c r="I341">
        <v>0.65479277627731602</v>
      </c>
      <c r="J341">
        <v>2458593.5</v>
      </c>
    </row>
    <row r="342" spans="1:10" x14ac:dyDescent="0.2">
      <c r="A342">
        <v>0.65463707100893698</v>
      </c>
      <c r="B342">
        <v>2458798.5</v>
      </c>
      <c r="I342">
        <v>0.65463707100893698</v>
      </c>
      <c r="J342">
        <v>2458798.5</v>
      </c>
    </row>
    <row r="343" spans="1:10" x14ac:dyDescent="0.2">
      <c r="A343">
        <v>0.65443083077639697</v>
      </c>
      <c r="B343">
        <v>2458594.5</v>
      </c>
      <c r="I343">
        <v>0.65443083077639697</v>
      </c>
      <c r="J343">
        <v>2458594.5</v>
      </c>
    </row>
    <row r="344" spans="1:10" x14ac:dyDescent="0.2">
      <c r="A344">
        <v>0.65430124741288598</v>
      </c>
      <c r="B344">
        <v>2458797.5</v>
      </c>
      <c r="I344">
        <v>0.65430124741288598</v>
      </c>
      <c r="J344">
        <v>2458797.5</v>
      </c>
    </row>
    <row r="345" spans="1:10" x14ac:dyDescent="0.2">
      <c r="A345">
        <v>0.65407777628855301</v>
      </c>
      <c r="B345">
        <v>2458595.5</v>
      </c>
      <c r="I345">
        <v>0.65407777628855301</v>
      </c>
      <c r="J345">
        <v>2458595.5</v>
      </c>
    </row>
    <row r="346" spans="1:10" x14ac:dyDescent="0.2">
      <c r="A346">
        <v>0.65397712635226601</v>
      </c>
      <c r="B346">
        <v>2458796.5</v>
      </c>
      <c r="I346">
        <v>0.65397712635226601</v>
      </c>
      <c r="J346">
        <v>2458796.5</v>
      </c>
    </row>
    <row r="347" spans="1:10" x14ac:dyDescent="0.2">
      <c r="A347">
        <v>0.653730747544644</v>
      </c>
      <c r="B347">
        <v>2458596.5</v>
      </c>
      <c r="I347">
        <v>0.653730747544644</v>
      </c>
      <c r="J347">
        <v>2458596.5</v>
      </c>
    </row>
    <row r="348" spans="1:10" x14ac:dyDescent="0.2">
      <c r="A348">
        <v>0.65366433315314598</v>
      </c>
      <c r="B348">
        <v>2458795.5</v>
      </c>
      <c r="I348">
        <v>0.65366433315314598</v>
      </c>
      <c r="J348">
        <v>2458795.5</v>
      </c>
    </row>
    <row r="349" spans="1:10" x14ac:dyDescent="0.2">
      <c r="A349">
        <v>0.65365030305747496</v>
      </c>
      <c r="B349">
        <v>2458461.5</v>
      </c>
      <c r="I349">
        <v>0.65365030305747496</v>
      </c>
      <c r="J349">
        <v>2458461.5</v>
      </c>
    </row>
    <row r="350" spans="1:10" x14ac:dyDescent="0.2">
      <c r="A350">
        <v>0.65338810218412502</v>
      </c>
      <c r="B350">
        <v>2458597.5</v>
      </c>
      <c r="I350">
        <v>0.65338810218412502</v>
      </c>
      <c r="J350">
        <v>2458597.5</v>
      </c>
    </row>
    <row r="351" spans="1:10" x14ac:dyDescent="0.2">
      <c r="A351">
        <v>0.65337838931130698</v>
      </c>
      <c r="B351">
        <v>2459008.5</v>
      </c>
      <c r="I351">
        <v>0.65337838931130698</v>
      </c>
      <c r="J351">
        <v>2459008.5</v>
      </c>
    </row>
    <row r="352" spans="1:10" x14ac:dyDescent="0.2">
      <c r="A352">
        <v>0.65336189351958596</v>
      </c>
      <c r="B352">
        <v>2458794.5</v>
      </c>
      <c r="I352">
        <v>0.65336189351958596</v>
      </c>
      <c r="J352">
        <v>2458794.5</v>
      </c>
    </row>
    <row r="353" spans="1:10" x14ac:dyDescent="0.2">
      <c r="A353">
        <v>0.653068345823695</v>
      </c>
      <c r="B353">
        <v>2458793.5</v>
      </c>
      <c r="I353">
        <v>0.653068345823695</v>
      </c>
      <c r="J353">
        <v>2458793.5</v>
      </c>
    </row>
    <row r="354" spans="1:10" x14ac:dyDescent="0.2">
      <c r="A354">
        <v>0.65304925616368403</v>
      </c>
      <c r="B354">
        <v>2458598.5</v>
      </c>
      <c r="I354">
        <v>0.65304925616368403</v>
      </c>
      <c r="J354">
        <v>2458598.5</v>
      </c>
    </row>
    <row r="355" spans="1:10" x14ac:dyDescent="0.2">
      <c r="A355">
        <v>0.65278193651684102</v>
      </c>
      <c r="B355">
        <v>2458792.5</v>
      </c>
      <c r="I355">
        <v>0.65278193651684102</v>
      </c>
      <c r="J355">
        <v>2458792.5</v>
      </c>
    </row>
    <row r="356" spans="1:10" x14ac:dyDescent="0.2">
      <c r="A356">
        <v>0.65271427353295197</v>
      </c>
      <c r="B356">
        <v>2458599.5</v>
      </c>
      <c r="I356">
        <v>0.65271427353295197</v>
      </c>
      <c r="J356">
        <v>2458599.5</v>
      </c>
    </row>
    <row r="357" spans="1:10" x14ac:dyDescent="0.2">
      <c r="A357">
        <v>0.65250067939499601</v>
      </c>
      <c r="B357">
        <v>2458791.5</v>
      </c>
      <c r="I357">
        <v>0.65250067939499601</v>
      </c>
      <c r="J357">
        <v>2458791.5</v>
      </c>
    </row>
    <row r="358" spans="1:10" x14ac:dyDescent="0.2">
      <c r="A358">
        <v>0.65238342717013098</v>
      </c>
      <c r="B358">
        <v>2458600.5</v>
      </c>
      <c r="I358">
        <v>0.65238342717013098</v>
      </c>
      <c r="J358">
        <v>2458600.5</v>
      </c>
    </row>
    <row r="359" spans="1:10" x14ac:dyDescent="0.2">
      <c r="A359">
        <v>0.65235777833341102</v>
      </c>
      <c r="B359">
        <v>2458460.5</v>
      </c>
      <c r="I359">
        <v>0.65235777833341102</v>
      </c>
      <c r="J359">
        <v>2458460.5</v>
      </c>
    </row>
    <row r="360" spans="1:10" x14ac:dyDescent="0.2">
      <c r="A360">
        <v>0.65222226294021002</v>
      </c>
      <c r="B360">
        <v>2458790.5</v>
      </c>
      <c r="I360">
        <v>0.65222226294021002</v>
      </c>
      <c r="J360">
        <v>2458790.5</v>
      </c>
    </row>
    <row r="361" spans="1:10" x14ac:dyDescent="0.2">
      <c r="A361">
        <v>0.65205709777215803</v>
      </c>
      <c r="B361">
        <v>2458601.5</v>
      </c>
      <c r="I361">
        <v>0.65205709777215803</v>
      </c>
      <c r="J361">
        <v>2458601.5</v>
      </c>
    </row>
    <row r="362" spans="1:10" x14ac:dyDescent="0.2">
      <c r="A362">
        <v>0.65194394085209695</v>
      </c>
      <c r="B362">
        <v>2458789.5</v>
      </c>
      <c r="I362">
        <v>0.65194394085209695</v>
      </c>
      <c r="J362">
        <v>2458789.5</v>
      </c>
    </row>
    <row r="363" spans="1:10" x14ac:dyDescent="0.2">
      <c r="A363">
        <v>0.65173562885004599</v>
      </c>
      <c r="B363">
        <v>2458602.5</v>
      </c>
      <c r="I363">
        <v>0.65173562885004599</v>
      </c>
      <c r="J363">
        <v>2458602.5</v>
      </c>
    </row>
    <row r="364" spans="1:10" x14ac:dyDescent="0.2">
      <c r="A364">
        <v>0.651707672748841</v>
      </c>
      <c r="B364">
        <v>2459009.5</v>
      </c>
      <c r="I364">
        <v>0.651707672748841</v>
      </c>
      <c r="J364">
        <v>2459009.5</v>
      </c>
    </row>
    <row r="365" spans="1:10" x14ac:dyDescent="0.2">
      <c r="A365">
        <v>0.65166248814043304</v>
      </c>
      <c r="B365">
        <v>2458788.5</v>
      </c>
      <c r="I365">
        <v>0.65166248814043304</v>
      </c>
      <c r="J365">
        <v>2458788.5</v>
      </c>
    </row>
    <row r="366" spans="1:10" x14ac:dyDescent="0.2">
      <c r="A366">
        <v>0.65141939198653798</v>
      </c>
      <c r="B366">
        <v>2458603.5</v>
      </c>
      <c r="I366">
        <v>0.65141939198653798</v>
      </c>
      <c r="J366">
        <v>2458603.5</v>
      </c>
    </row>
    <row r="367" spans="1:10" x14ac:dyDescent="0.2">
      <c r="A367">
        <v>0.65137471160062099</v>
      </c>
      <c r="B367">
        <v>2458787.5</v>
      </c>
      <c r="I367">
        <v>0.65137471160062099</v>
      </c>
      <c r="J367">
        <v>2458787.5</v>
      </c>
    </row>
    <row r="368" spans="1:10" x14ac:dyDescent="0.2">
      <c r="A368">
        <v>0.65110861937695796</v>
      </c>
      <c r="B368">
        <v>2458604.5</v>
      </c>
      <c r="I368">
        <v>0.65110861937695796</v>
      </c>
      <c r="J368">
        <v>2458604.5</v>
      </c>
    </row>
    <row r="369" spans="1:10" x14ac:dyDescent="0.2">
      <c r="A369">
        <v>0.65107846684410198</v>
      </c>
      <c r="B369">
        <v>2458786.5</v>
      </c>
      <c r="I369">
        <v>0.65107846684410198</v>
      </c>
      <c r="J369">
        <v>2458786.5</v>
      </c>
    </row>
    <row r="370" spans="1:10" x14ac:dyDescent="0.2">
      <c r="A370">
        <v>0.65101368027655404</v>
      </c>
      <c r="B370">
        <v>2458459.5</v>
      </c>
      <c r="I370">
        <v>0.65101368027655404</v>
      </c>
      <c r="J370">
        <v>2458459.5</v>
      </c>
    </row>
    <row r="371" spans="1:10" x14ac:dyDescent="0.2">
      <c r="A371">
        <v>0.65080327759761603</v>
      </c>
      <c r="B371">
        <v>2458605.5</v>
      </c>
      <c r="I371">
        <v>0.65080327759761603</v>
      </c>
      <c r="J371">
        <v>2458605.5</v>
      </c>
    </row>
    <row r="372" spans="1:10" x14ac:dyDescent="0.2">
      <c r="A372">
        <v>0.65077371555248598</v>
      </c>
      <c r="B372">
        <v>2458785.5</v>
      </c>
      <c r="I372">
        <v>0.65077371555248598</v>
      </c>
      <c r="J372">
        <v>2458785.5</v>
      </c>
    </row>
    <row r="373" spans="1:10" x14ac:dyDescent="0.2">
      <c r="A373">
        <v>0.65050289435934905</v>
      </c>
      <c r="B373">
        <v>2458606.5</v>
      </c>
      <c r="I373">
        <v>0.65050289435934905</v>
      </c>
      <c r="J373">
        <v>2458606.5</v>
      </c>
    </row>
    <row r="374" spans="1:10" x14ac:dyDescent="0.2">
      <c r="A374">
        <v>0.65046270423805197</v>
      </c>
      <c r="B374">
        <v>2458784.5</v>
      </c>
      <c r="I374">
        <v>0.65046270423805197</v>
      </c>
      <c r="J374">
        <v>2458784.5</v>
      </c>
    </row>
    <row r="375" spans="1:10" x14ac:dyDescent="0.2">
      <c r="A375">
        <v>0.65020624528179405</v>
      </c>
      <c r="B375">
        <v>2458607.5</v>
      </c>
      <c r="I375">
        <v>0.65020624528179405</v>
      </c>
      <c r="J375">
        <v>2458607.5</v>
      </c>
    </row>
    <row r="376" spans="1:10" x14ac:dyDescent="0.2">
      <c r="A376">
        <v>0.65014912580200801</v>
      </c>
      <c r="B376">
        <v>2458783.5</v>
      </c>
      <c r="I376">
        <v>0.65014912580200801</v>
      </c>
      <c r="J376">
        <v>2458783.5</v>
      </c>
    </row>
    <row r="377" spans="1:10" x14ac:dyDescent="0.2">
      <c r="A377">
        <v>0.64996882593886895</v>
      </c>
      <c r="B377">
        <v>2459010.5</v>
      </c>
      <c r="I377">
        <v>0.64996882593886895</v>
      </c>
      <c r="J377">
        <v>2459010.5</v>
      </c>
    </row>
    <row r="378" spans="1:10" x14ac:dyDescent="0.2">
      <c r="A378">
        <v>0.64991115985189796</v>
      </c>
      <c r="B378">
        <v>2458608.5</v>
      </c>
      <c r="I378">
        <v>0.64991115985189796</v>
      </c>
      <c r="J378">
        <v>2458608.5</v>
      </c>
    </row>
    <row r="379" spans="1:10" x14ac:dyDescent="0.2">
      <c r="A379">
        <v>0.64983623099879695</v>
      </c>
      <c r="B379">
        <v>2458782.5</v>
      </c>
      <c r="I379">
        <v>0.64983623099879695</v>
      </c>
      <c r="J379">
        <v>2458782.5</v>
      </c>
    </row>
    <row r="380" spans="1:10" x14ac:dyDescent="0.2">
      <c r="A380">
        <v>0.64962056521099298</v>
      </c>
      <c r="B380">
        <v>2458458.5</v>
      </c>
      <c r="I380">
        <v>0.64962056521099298</v>
      </c>
      <c r="J380">
        <v>2458458.5</v>
      </c>
    </row>
    <row r="381" spans="1:10" x14ac:dyDescent="0.2">
      <c r="A381">
        <v>0.64961440910963197</v>
      </c>
      <c r="B381">
        <v>2458609.5</v>
      </c>
      <c r="I381">
        <v>0.64961440910963197</v>
      </c>
      <c r="J381">
        <v>2458609.5</v>
      </c>
    </row>
    <row r="382" spans="1:10" x14ac:dyDescent="0.2">
      <c r="A382">
        <v>0.64952529612557597</v>
      </c>
      <c r="B382">
        <v>2458781.5</v>
      </c>
      <c r="I382">
        <v>0.64952529612557597</v>
      </c>
      <c r="J382">
        <v>2458781.5</v>
      </c>
    </row>
    <row r="383" spans="1:10" x14ac:dyDescent="0.2">
      <c r="A383">
        <v>0.64931208757122605</v>
      </c>
      <c r="B383">
        <v>2458610.5</v>
      </c>
      <c r="I383">
        <v>0.64931208757122605</v>
      </c>
      <c r="J383">
        <v>2458610.5</v>
      </c>
    </row>
    <row r="384" spans="1:10" x14ac:dyDescent="0.2">
      <c r="A384">
        <v>0.64921517624929603</v>
      </c>
      <c r="B384">
        <v>2458780.5</v>
      </c>
      <c r="I384">
        <v>0.64921517624929603</v>
      </c>
      <c r="J384">
        <v>2458780.5</v>
      </c>
    </row>
    <row r="385" spans="1:10" x14ac:dyDescent="0.2">
      <c r="A385">
        <v>0.64900031872205199</v>
      </c>
      <c r="B385">
        <v>2458611.5</v>
      </c>
      <c r="I385">
        <v>0.64900031872205199</v>
      </c>
      <c r="J385">
        <v>2458611.5</v>
      </c>
    </row>
    <row r="386" spans="1:10" x14ac:dyDescent="0.2">
      <c r="A386">
        <v>0.64890329291081095</v>
      </c>
      <c r="B386">
        <v>2458779.5</v>
      </c>
      <c r="I386">
        <v>0.64890329291081095</v>
      </c>
      <c r="J386">
        <v>2458779.5</v>
      </c>
    </row>
    <row r="387" spans="1:10" x14ac:dyDescent="0.2">
      <c r="A387">
        <v>0.64867622966887994</v>
      </c>
      <c r="B387">
        <v>2458612.5</v>
      </c>
      <c r="I387">
        <v>0.64867622966887994</v>
      </c>
      <c r="J387">
        <v>2458612.5</v>
      </c>
    </row>
    <row r="388" spans="1:10" x14ac:dyDescent="0.2">
      <c r="A388">
        <v>0.648587233357099</v>
      </c>
      <c r="B388">
        <v>2458778.5</v>
      </c>
      <c r="I388">
        <v>0.648587233357099</v>
      </c>
      <c r="J388">
        <v>2458778.5</v>
      </c>
    </row>
    <row r="389" spans="1:10" x14ac:dyDescent="0.2">
      <c r="A389">
        <v>0.64833879901567004</v>
      </c>
      <c r="B389">
        <v>2458613.5</v>
      </c>
      <c r="I389">
        <v>0.64833879901567004</v>
      </c>
      <c r="J389">
        <v>2458613.5</v>
      </c>
    </row>
    <row r="390" spans="1:10" x14ac:dyDescent="0.2">
      <c r="A390">
        <v>0.64826594432252904</v>
      </c>
      <c r="B390">
        <v>2458777.5</v>
      </c>
      <c r="I390">
        <v>0.64826594432252904</v>
      </c>
      <c r="J390">
        <v>2458777.5</v>
      </c>
    </row>
    <row r="391" spans="1:10" x14ac:dyDescent="0.2">
      <c r="A391">
        <v>0.64818253493804501</v>
      </c>
      <c r="B391">
        <v>2458457.5</v>
      </c>
      <c r="I391">
        <v>0.64818253493804501</v>
      </c>
      <c r="J391">
        <v>2458457.5</v>
      </c>
    </row>
    <row r="392" spans="1:10" x14ac:dyDescent="0.2">
      <c r="A392">
        <v>0.64816183871531496</v>
      </c>
      <c r="B392">
        <v>2459011.5</v>
      </c>
      <c r="I392">
        <v>0.64816183871531496</v>
      </c>
      <c r="J392">
        <v>2459011.5</v>
      </c>
    </row>
    <row r="393" spans="1:10" x14ac:dyDescent="0.2">
      <c r="A393">
        <v>0.64798935272788005</v>
      </c>
      <c r="B393">
        <v>2458614.5</v>
      </c>
      <c r="I393">
        <v>0.64798935272788005</v>
      </c>
      <c r="J393">
        <v>2458614.5</v>
      </c>
    </row>
    <row r="394" spans="1:10" x14ac:dyDescent="0.2">
      <c r="A394">
        <v>0.64794015026627705</v>
      </c>
      <c r="B394">
        <v>2458776.5</v>
      </c>
      <c r="I394">
        <v>0.64794015026627705</v>
      </c>
      <c r="J394">
        <v>2458776.5</v>
      </c>
    </row>
    <row r="395" spans="1:10" x14ac:dyDescent="0.2">
      <c r="A395">
        <v>0.64763150128292102</v>
      </c>
      <c r="B395">
        <v>2458615.5</v>
      </c>
      <c r="I395">
        <v>0.64763150128292102</v>
      </c>
      <c r="J395">
        <v>2458615.5</v>
      </c>
    </row>
    <row r="396" spans="1:10" x14ac:dyDescent="0.2">
      <c r="A396">
        <v>0.64761185509534402</v>
      </c>
      <c r="B396">
        <v>2458775.5</v>
      </c>
      <c r="I396">
        <v>0.64761185509534402</v>
      </c>
      <c r="J396">
        <v>2458775.5</v>
      </c>
    </row>
    <row r="397" spans="1:10" x14ac:dyDescent="0.2">
      <c r="A397">
        <v>0.64728380324976698</v>
      </c>
      <c r="B397">
        <v>2458774.5</v>
      </c>
      <c r="I397">
        <v>0.64728380324976698</v>
      </c>
      <c r="J397">
        <v>2458774.5</v>
      </c>
    </row>
    <row r="398" spans="1:10" x14ac:dyDescent="0.2">
      <c r="A398">
        <v>0.64727056627755397</v>
      </c>
      <c r="B398">
        <v>2458616.5</v>
      </c>
      <c r="I398">
        <v>0.64727056627755397</v>
      </c>
      <c r="J398">
        <v>2458616.5</v>
      </c>
    </row>
    <row r="399" spans="1:10" x14ac:dyDescent="0.2">
      <c r="A399">
        <v>0.64695906314195895</v>
      </c>
      <c r="B399">
        <v>2458773.5</v>
      </c>
      <c r="I399">
        <v>0.64695906314195895</v>
      </c>
      <c r="J399">
        <v>2458773.5</v>
      </c>
    </row>
    <row r="400" spans="1:10" x14ac:dyDescent="0.2">
      <c r="A400">
        <v>0.64691251737698396</v>
      </c>
      <c r="B400">
        <v>2458617.5</v>
      </c>
      <c r="I400">
        <v>0.64691251737698396</v>
      </c>
      <c r="J400">
        <v>2458617.5</v>
      </c>
    </row>
    <row r="401" spans="1:10" x14ac:dyDescent="0.2">
      <c r="A401">
        <v>0.64670479502380296</v>
      </c>
      <c r="B401">
        <v>2458456.5</v>
      </c>
      <c r="I401">
        <v>0.64670479502380296</v>
      </c>
      <c r="J401">
        <v>2458456.5</v>
      </c>
    </row>
    <row r="402" spans="1:10" x14ac:dyDescent="0.2">
      <c r="A402">
        <v>0.64664069861632101</v>
      </c>
      <c r="B402">
        <v>2458772.5</v>
      </c>
      <c r="I402">
        <v>0.64664069861632101</v>
      </c>
      <c r="J402">
        <v>2458772.5</v>
      </c>
    </row>
    <row r="403" spans="1:10" x14ac:dyDescent="0.2">
      <c r="A403">
        <v>0.64656271704142698</v>
      </c>
      <c r="B403">
        <v>2458618.5</v>
      </c>
      <c r="I403">
        <v>0.64656271704142698</v>
      </c>
      <c r="J403">
        <v>2458618.5</v>
      </c>
    </row>
    <row r="404" spans="1:10" x14ac:dyDescent="0.2">
      <c r="A404">
        <v>0.64633144366464002</v>
      </c>
      <c r="B404">
        <v>2458771.5</v>
      </c>
      <c r="I404">
        <v>0.64633144366464002</v>
      </c>
      <c r="J404">
        <v>2458771.5</v>
      </c>
    </row>
    <row r="405" spans="1:10" x14ac:dyDescent="0.2">
      <c r="A405">
        <v>0.64628674384754803</v>
      </c>
      <c r="B405">
        <v>2459012.5</v>
      </c>
      <c r="I405">
        <v>0.64628674384754803</v>
      </c>
      <c r="J405">
        <v>2459012.5</v>
      </c>
    </row>
    <row r="406" spans="1:10" x14ac:dyDescent="0.2">
      <c r="A406">
        <v>0.64622477467306505</v>
      </c>
      <c r="B406">
        <v>2458619.5</v>
      </c>
      <c r="I406">
        <v>0.64622477467306505</v>
      </c>
      <c r="J406">
        <v>2458619.5</v>
      </c>
    </row>
    <row r="407" spans="1:10" x14ac:dyDescent="0.2">
      <c r="A407">
        <v>0.64603333983352196</v>
      </c>
      <c r="B407">
        <v>2458770.5</v>
      </c>
      <c r="I407">
        <v>0.64603333983352196</v>
      </c>
      <c r="J407">
        <v>2458770.5</v>
      </c>
    </row>
    <row r="408" spans="1:10" x14ac:dyDescent="0.2">
      <c r="A408">
        <v>0.645899951357781</v>
      </c>
      <c r="B408">
        <v>2458620.5</v>
      </c>
      <c r="I408">
        <v>0.645899951357781</v>
      </c>
      <c r="J408">
        <v>2458620.5</v>
      </c>
    </row>
    <row r="409" spans="1:10" x14ac:dyDescent="0.2">
      <c r="A409">
        <v>0.64574752531365998</v>
      </c>
      <c r="B409">
        <v>2458769.5</v>
      </c>
      <c r="I409">
        <v>0.64574752531365998</v>
      </c>
      <c r="J409">
        <v>2458769.5</v>
      </c>
    </row>
    <row r="410" spans="1:10" x14ac:dyDescent="0.2">
      <c r="A410">
        <v>0.64558732894780702</v>
      </c>
      <c r="B410">
        <v>2458621.5</v>
      </c>
      <c r="I410">
        <v>0.64558732894780702</v>
      </c>
      <c r="J410">
        <v>2458621.5</v>
      </c>
    </row>
    <row r="411" spans="1:10" x14ac:dyDescent="0.2">
      <c r="A411">
        <v>0.64547425404247005</v>
      </c>
      <c r="B411">
        <v>2458768.5</v>
      </c>
      <c r="I411">
        <v>0.64547425404247005</v>
      </c>
      <c r="J411">
        <v>2458768.5</v>
      </c>
    </row>
    <row r="412" spans="1:10" x14ac:dyDescent="0.2">
      <c r="A412">
        <v>0.64528467337260897</v>
      </c>
      <c r="B412">
        <v>2458622.5</v>
      </c>
      <c r="I412">
        <v>0.64528467337260897</v>
      </c>
      <c r="J412">
        <v>2458622.5</v>
      </c>
    </row>
    <row r="413" spans="1:10" x14ac:dyDescent="0.2">
      <c r="A413">
        <v>0.64521309621342804</v>
      </c>
      <c r="B413">
        <v>2458767.5</v>
      </c>
      <c r="I413">
        <v>0.64521309621342804</v>
      </c>
      <c r="J413">
        <v>2458767.5</v>
      </c>
    </row>
    <row r="414" spans="1:10" x14ac:dyDescent="0.2">
      <c r="A414">
        <v>0.64519291456651195</v>
      </c>
      <c r="B414">
        <v>2458455.5</v>
      </c>
      <c r="I414">
        <v>0.64519291456651195</v>
      </c>
      <c r="J414">
        <v>2458455.5</v>
      </c>
    </row>
    <row r="415" spans="1:10" x14ac:dyDescent="0.2">
      <c r="A415">
        <v>0.644989583703375</v>
      </c>
      <c r="B415">
        <v>2458623.5</v>
      </c>
      <c r="I415">
        <v>0.644989583703375</v>
      </c>
      <c r="J415">
        <v>2458623.5</v>
      </c>
    </row>
    <row r="416" spans="1:10" x14ac:dyDescent="0.2">
      <c r="A416">
        <v>0.64496305819831001</v>
      </c>
      <c r="B416">
        <v>2458766.5</v>
      </c>
      <c r="I416">
        <v>0.64496305819831001</v>
      </c>
      <c r="J416">
        <v>2458766.5</v>
      </c>
    </row>
    <row r="417" spans="1:10" x14ac:dyDescent="0.2">
      <c r="A417">
        <v>0.64472268181787096</v>
      </c>
      <c r="B417">
        <v>2458765.5</v>
      </c>
      <c r="I417">
        <v>0.64472268181787096</v>
      </c>
      <c r="J417">
        <v>2458765.5</v>
      </c>
    </row>
    <row r="418" spans="1:10" x14ac:dyDescent="0.2">
      <c r="A418">
        <v>0.64470039245695498</v>
      </c>
      <c r="B418">
        <v>2458624.5</v>
      </c>
      <c r="I418">
        <v>0.64470039245695498</v>
      </c>
      <c r="J418">
        <v>2458624.5</v>
      </c>
    </row>
    <row r="419" spans="1:10" x14ac:dyDescent="0.2">
      <c r="A419">
        <v>0.64449012267279304</v>
      </c>
      <c r="B419">
        <v>2458764.5</v>
      </c>
      <c r="I419">
        <v>0.64449012267279304</v>
      </c>
      <c r="J419">
        <v>2458764.5</v>
      </c>
    </row>
    <row r="420" spans="1:10" x14ac:dyDescent="0.2">
      <c r="A420">
        <v>0.64441651900568497</v>
      </c>
      <c r="B420">
        <v>2458625.5</v>
      </c>
      <c r="I420">
        <v>0.64441651900568497</v>
      </c>
      <c r="J420">
        <v>2458625.5</v>
      </c>
    </row>
    <row r="421" spans="1:10" x14ac:dyDescent="0.2">
      <c r="A421">
        <v>0.64434328276067898</v>
      </c>
      <c r="B421">
        <v>2459013.5</v>
      </c>
      <c r="I421">
        <v>0.64434328276067898</v>
      </c>
      <c r="J421">
        <v>2459013.5</v>
      </c>
    </row>
    <row r="422" spans="1:10" x14ac:dyDescent="0.2">
      <c r="A422">
        <v>0.64426333193571095</v>
      </c>
      <c r="B422">
        <v>2458763.5</v>
      </c>
      <c r="I422">
        <v>0.64426333193571095</v>
      </c>
      <c r="J422">
        <v>2458763.5</v>
      </c>
    </row>
    <row r="423" spans="1:10" x14ac:dyDescent="0.2">
      <c r="A423">
        <v>0.64413826452420697</v>
      </c>
      <c r="B423">
        <v>2458626.5</v>
      </c>
      <c r="I423">
        <v>0.64413826452420697</v>
      </c>
      <c r="J423">
        <v>2458626.5</v>
      </c>
    </row>
    <row r="424" spans="1:10" x14ac:dyDescent="0.2">
      <c r="A424">
        <v>0.64404017166191296</v>
      </c>
      <c r="B424">
        <v>2458762.5</v>
      </c>
      <c r="I424">
        <v>0.64404017166191296</v>
      </c>
      <c r="J424">
        <v>2458762.5</v>
      </c>
    </row>
    <row r="425" spans="1:10" x14ac:dyDescent="0.2">
      <c r="A425">
        <v>0.64386636293628596</v>
      </c>
      <c r="B425">
        <v>2458627.5</v>
      </c>
      <c r="I425">
        <v>0.64386636293628596</v>
      </c>
      <c r="J425">
        <v>2458627.5</v>
      </c>
    </row>
    <row r="426" spans="1:10" x14ac:dyDescent="0.2">
      <c r="A426">
        <v>0.64381837937529396</v>
      </c>
      <c r="B426">
        <v>2458761.5</v>
      </c>
      <c r="I426">
        <v>0.64381837937529396</v>
      </c>
      <c r="J426">
        <v>2458761.5</v>
      </c>
    </row>
    <row r="427" spans="1:10" x14ac:dyDescent="0.2">
      <c r="A427">
        <v>0.64365200082681095</v>
      </c>
      <c r="B427">
        <v>2458454.5</v>
      </c>
      <c r="I427">
        <v>0.64365200082681095</v>
      </c>
      <c r="J427">
        <v>2458454.5</v>
      </c>
    </row>
    <row r="428" spans="1:10" x14ac:dyDescent="0.2">
      <c r="A428">
        <v>0.64360160843017999</v>
      </c>
      <c r="B428">
        <v>2458628.5</v>
      </c>
      <c r="I428">
        <v>0.64360160843017999</v>
      </c>
      <c r="J428">
        <v>2458628.5</v>
      </c>
    </row>
    <row r="429" spans="1:10" x14ac:dyDescent="0.2">
      <c r="A429">
        <v>0.64359553127566804</v>
      </c>
      <c r="B429">
        <v>2458760.5</v>
      </c>
      <c r="I429">
        <v>0.64359553127566804</v>
      </c>
      <c r="J429">
        <v>2458760.5</v>
      </c>
    </row>
    <row r="430" spans="1:10" x14ac:dyDescent="0.2">
      <c r="A430">
        <v>0.64336937209053002</v>
      </c>
      <c r="B430">
        <v>2458759.5</v>
      </c>
      <c r="I430">
        <v>0.64336937209053002</v>
      </c>
      <c r="J430">
        <v>2458759.5</v>
      </c>
    </row>
    <row r="431" spans="1:10" x14ac:dyDescent="0.2">
      <c r="A431">
        <v>0.64334467094310699</v>
      </c>
      <c r="B431">
        <v>2458629.5</v>
      </c>
      <c r="I431">
        <v>0.64334467094310699</v>
      </c>
      <c r="J431">
        <v>2458629.5</v>
      </c>
    </row>
    <row r="432" spans="1:10" x14ac:dyDescent="0.2">
      <c r="A432">
        <v>0.64313862926070697</v>
      </c>
      <c r="B432">
        <v>2458758.5</v>
      </c>
      <c r="I432">
        <v>0.64313862926070697</v>
      </c>
      <c r="J432">
        <v>2458758.5</v>
      </c>
    </row>
    <row r="433" spans="1:10" x14ac:dyDescent="0.2">
      <c r="A433">
        <v>0.64309607239104005</v>
      </c>
      <c r="B433">
        <v>2458630.5</v>
      </c>
      <c r="I433">
        <v>0.64309607239104005</v>
      </c>
      <c r="J433">
        <v>2458630.5</v>
      </c>
    </row>
    <row r="434" spans="1:10" x14ac:dyDescent="0.2">
      <c r="A434">
        <v>0.64290386188963999</v>
      </c>
      <c r="B434">
        <v>2458757.5</v>
      </c>
      <c r="I434">
        <v>0.64290386188963999</v>
      </c>
      <c r="J434">
        <v>2458757.5</v>
      </c>
    </row>
    <row r="435" spans="1:10" x14ac:dyDescent="0.2">
      <c r="A435">
        <v>0.64285618046174298</v>
      </c>
      <c r="B435">
        <v>2458631.5</v>
      </c>
      <c r="I435">
        <v>0.64285618046174298</v>
      </c>
      <c r="J435">
        <v>2458631.5</v>
      </c>
    </row>
    <row r="436" spans="1:10" x14ac:dyDescent="0.2">
      <c r="A436">
        <v>0.64266749854401894</v>
      </c>
      <c r="B436">
        <v>2458756.5</v>
      </c>
      <c r="I436">
        <v>0.64266749854401894</v>
      </c>
      <c r="J436">
        <v>2458756.5</v>
      </c>
    </row>
    <row r="437" spans="1:10" x14ac:dyDescent="0.2">
      <c r="A437">
        <v>0.64262515969582101</v>
      </c>
      <c r="B437">
        <v>2458632.5</v>
      </c>
      <c r="I437">
        <v>0.64262515969582101</v>
      </c>
      <c r="J437">
        <v>2458632.5</v>
      </c>
    </row>
    <row r="438" spans="1:10" x14ac:dyDescent="0.2">
      <c r="A438">
        <v>0.64243262594513095</v>
      </c>
      <c r="B438">
        <v>2458755.5</v>
      </c>
      <c r="I438">
        <v>0.64243262594513095</v>
      </c>
      <c r="J438">
        <v>2458755.5</v>
      </c>
    </row>
    <row r="439" spans="1:10" x14ac:dyDescent="0.2">
      <c r="A439">
        <v>0.64240284058438402</v>
      </c>
      <c r="B439">
        <v>2458633.5</v>
      </c>
      <c r="I439">
        <v>0.64240284058438402</v>
      </c>
      <c r="J439">
        <v>2458633.5</v>
      </c>
    </row>
    <row r="440" spans="1:10" x14ac:dyDescent="0.2">
      <c r="A440">
        <v>0.64233091656415298</v>
      </c>
      <c r="B440">
        <v>2459014.5</v>
      </c>
      <c r="I440">
        <v>0.64233091656415298</v>
      </c>
      <c r="J440">
        <v>2459014.5</v>
      </c>
    </row>
    <row r="441" spans="1:10" x14ac:dyDescent="0.2">
      <c r="A441">
        <v>0.64220105559617502</v>
      </c>
      <c r="B441">
        <v>2458754.5</v>
      </c>
      <c r="I441">
        <v>0.64220105559617502</v>
      </c>
      <c r="J441">
        <v>2458754.5</v>
      </c>
    </row>
    <row r="442" spans="1:10" x14ac:dyDescent="0.2">
      <c r="A442">
        <v>0.642188500139659</v>
      </c>
      <c r="B442">
        <v>2458634.5</v>
      </c>
      <c r="I442">
        <v>0.642188500139659</v>
      </c>
      <c r="J442">
        <v>2458634.5</v>
      </c>
    </row>
    <row r="443" spans="1:10" x14ac:dyDescent="0.2">
      <c r="A443">
        <v>0.64208588671114297</v>
      </c>
      <c r="B443">
        <v>2458453.5</v>
      </c>
      <c r="I443">
        <v>0.64208588671114297</v>
      </c>
      <c r="J443">
        <v>2458453.5</v>
      </c>
    </row>
    <row r="444" spans="1:10" x14ac:dyDescent="0.2">
      <c r="A444">
        <v>0.64198057651561702</v>
      </c>
      <c r="B444">
        <v>2458635.5</v>
      </c>
      <c r="I444">
        <v>0.64198057651561702</v>
      </c>
      <c r="J444">
        <v>2458635.5</v>
      </c>
    </row>
    <row r="445" spans="1:10" x14ac:dyDescent="0.2">
      <c r="A445">
        <v>0.64197194770418697</v>
      </c>
      <c r="B445">
        <v>2458753.5</v>
      </c>
      <c r="I445">
        <v>0.64197194770418697</v>
      </c>
      <c r="J445">
        <v>2458753.5</v>
      </c>
    </row>
    <row r="446" spans="1:10" x14ac:dyDescent="0.2">
      <c r="A446">
        <v>0.64177628048816104</v>
      </c>
      <c r="B446">
        <v>2458636.5</v>
      </c>
      <c r="I446">
        <v>0.64177628048816104</v>
      </c>
      <c r="J446">
        <v>2458636.5</v>
      </c>
    </row>
    <row r="447" spans="1:10" x14ac:dyDescent="0.2">
      <c r="A447">
        <v>0.64174204035260196</v>
      </c>
      <c r="B447">
        <v>2458752.5</v>
      </c>
      <c r="I447">
        <v>0.64174204035260196</v>
      </c>
      <c r="J447">
        <v>2458752.5</v>
      </c>
    </row>
    <row r="448" spans="1:10" x14ac:dyDescent="0.2">
      <c r="A448">
        <v>0.64157155484719197</v>
      </c>
      <c r="B448">
        <v>2458637.5</v>
      </c>
      <c r="I448">
        <v>0.64157155484719197</v>
      </c>
      <c r="J448">
        <v>2458637.5</v>
      </c>
    </row>
    <row r="449" spans="1:10" x14ac:dyDescent="0.2">
      <c r="A449">
        <v>0.64150736245277795</v>
      </c>
      <c r="B449">
        <v>2458751.5</v>
      </c>
      <c r="I449">
        <v>0.64150736245277795</v>
      </c>
      <c r="J449">
        <v>2458751.5</v>
      </c>
    </row>
    <row r="450" spans="1:10" x14ac:dyDescent="0.2">
      <c r="A450">
        <v>0.64136153709181798</v>
      </c>
      <c r="B450">
        <v>2458638.5</v>
      </c>
      <c r="I450">
        <v>0.64136153709181798</v>
      </c>
      <c r="J450">
        <v>2458638.5</v>
      </c>
    </row>
    <row r="451" spans="1:10" x14ac:dyDescent="0.2">
      <c r="A451">
        <v>0.64126537985229903</v>
      </c>
      <c r="B451">
        <v>2458750.5</v>
      </c>
      <c r="I451">
        <v>0.64126537985229903</v>
      </c>
      <c r="J451">
        <v>2458750.5</v>
      </c>
    </row>
    <row r="452" spans="1:10" x14ac:dyDescent="0.2">
      <c r="A452">
        <v>0.64114167450980397</v>
      </c>
      <c r="B452">
        <v>2458639.5</v>
      </c>
      <c r="I452">
        <v>0.64114167450980397</v>
      </c>
      <c r="J452">
        <v>2458639.5</v>
      </c>
    </row>
    <row r="453" spans="1:10" x14ac:dyDescent="0.2">
      <c r="A453">
        <v>0.64101611598200403</v>
      </c>
      <c r="B453">
        <v>2458749.5</v>
      </c>
      <c r="I453">
        <v>0.64101611598200403</v>
      </c>
      <c r="J453">
        <v>2458749.5</v>
      </c>
    </row>
    <row r="454" spans="1:10" x14ac:dyDescent="0.2">
      <c r="A454">
        <v>0.64090914302990898</v>
      </c>
      <c r="B454">
        <v>2458640.5</v>
      </c>
      <c r="I454">
        <v>0.64090914302990898</v>
      </c>
      <c r="J454">
        <v>2458640.5</v>
      </c>
    </row>
    <row r="455" spans="1:10" x14ac:dyDescent="0.2">
      <c r="A455">
        <v>0.64076191898158097</v>
      </c>
      <c r="B455">
        <v>2458748.5</v>
      </c>
      <c r="I455">
        <v>0.64076191898158097</v>
      </c>
      <c r="J455">
        <v>2458748.5</v>
      </c>
    </row>
    <row r="456" spans="1:10" x14ac:dyDescent="0.2">
      <c r="A456">
        <v>0.64066391466722195</v>
      </c>
      <c r="B456">
        <v>2458641.5</v>
      </c>
      <c r="I456">
        <v>0.64066391466722195</v>
      </c>
      <c r="J456">
        <v>2458641.5</v>
      </c>
    </row>
    <row r="457" spans="1:10" x14ac:dyDescent="0.2">
      <c r="A457">
        <v>0.64050630302997102</v>
      </c>
      <c r="B457">
        <v>2458747.5</v>
      </c>
      <c r="I457">
        <v>0.64050630302997102</v>
      </c>
      <c r="J457">
        <v>2458747.5</v>
      </c>
    </row>
    <row r="458" spans="1:10" x14ac:dyDescent="0.2">
      <c r="A458">
        <v>0.64049638362746897</v>
      </c>
      <c r="B458">
        <v>2458452.5</v>
      </c>
      <c r="I458">
        <v>0.64049638362746897</v>
      </c>
      <c r="J458">
        <v>2458452.5</v>
      </c>
    </row>
    <row r="459" spans="1:10" x14ac:dyDescent="0.2">
      <c r="A459">
        <v>0.64040900159326597</v>
      </c>
      <c r="B459">
        <v>2458642.5</v>
      </c>
      <c r="I459">
        <v>0.64040900159326597</v>
      </c>
      <c r="J459">
        <v>2458642.5</v>
      </c>
    </row>
    <row r="460" spans="1:10" x14ac:dyDescent="0.2">
      <c r="A460">
        <v>0.64025289751761705</v>
      </c>
      <c r="B460">
        <v>2458746.5</v>
      </c>
      <c r="I460">
        <v>0.64025289751761705</v>
      </c>
      <c r="J460">
        <v>2458746.5</v>
      </c>
    </row>
    <row r="461" spans="1:10" x14ac:dyDescent="0.2">
      <c r="A461">
        <v>0.64024882116427095</v>
      </c>
      <c r="B461">
        <v>2459015.5</v>
      </c>
      <c r="I461">
        <v>0.64024882116427095</v>
      </c>
      <c r="J461">
        <v>2459015.5</v>
      </c>
    </row>
    <row r="462" spans="1:10" x14ac:dyDescent="0.2">
      <c r="A462">
        <v>0.64014952117127999</v>
      </c>
      <c r="B462">
        <v>2458643.5</v>
      </c>
      <c r="I462">
        <v>0.64014952117127999</v>
      </c>
      <c r="J462">
        <v>2458643.5</v>
      </c>
    </row>
    <row r="463" spans="1:10" x14ac:dyDescent="0.2">
      <c r="A463">
        <v>0.64000494138756503</v>
      </c>
      <c r="B463">
        <v>2458745.5</v>
      </c>
      <c r="I463">
        <v>0.64000494138756503</v>
      </c>
      <c r="J463">
        <v>2458745.5</v>
      </c>
    </row>
    <row r="464" spans="1:10" x14ac:dyDescent="0.2">
      <c r="A464">
        <v>0.639891265491496</v>
      </c>
      <c r="B464">
        <v>2458644.5</v>
      </c>
      <c r="I464">
        <v>0.639891265491496</v>
      </c>
      <c r="J464">
        <v>2458644.5</v>
      </c>
    </row>
    <row r="465" spans="1:10" x14ac:dyDescent="0.2">
      <c r="A465">
        <v>0.63976523153709797</v>
      </c>
      <c r="B465">
        <v>2458744.5</v>
      </c>
      <c r="I465">
        <v>0.63976523153709797</v>
      </c>
      <c r="J465">
        <v>2458744.5</v>
      </c>
    </row>
    <row r="466" spans="1:10" x14ac:dyDescent="0.2">
      <c r="A466">
        <v>0.63963923824392699</v>
      </c>
      <c r="B466">
        <v>2458645.5</v>
      </c>
      <c r="I466">
        <v>0.63963923824392699</v>
      </c>
      <c r="J466">
        <v>2458645.5</v>
      </c>
    </row>
    <row r="467" spans="1:10" x14ac:dyDescent="0.2">
      <c r="A467">
        <v>0.63953610345824097</v>
      </c>
      <c r="B467">
        <v>2458743.5</v>
      </c>
      <c r="I467">
        <v>0.63953610345824097</v>
      </c>
      <c r="J467">
        <v>2458743.5</v>
      </c>
    </row>
    <row r="468" spans="1:10" x14ac:dyDescent="0.2">
      <c r="A468">
        <v>0.63939671774497098</v>
      </c>
      <c r="B468">
        <v>2458646.5</v>
      </c>
      <c r="I468">
        <v>0.63939671774497098</v>
      </c>
      <c r="J468">
        <v>2458646.5</v>
      </c>
    </row>
    <row r="469" spans="1:10" x14ac:dyDescent="0.2">
      <c r="A469">
        <v>0.63931916627137697</v>
      </c>
      <c r="B469">
        <v>2458742.5</v>
      </c>
      <c r="I469">
        <v>0.63931916627137697</v>
      </c>
      <c r="J469">
        <v>2458742.5</v>
      </c>
    </row>
    <row r="470" spans="1:10" x14ac:dyDescent="0.2">
      <c r="A470">
        <v>0.63916502421515298</v>
      </c>
      <c r="B470">
        <v>2458647.5</v>
      </c>
      <c r="I470">
        <v>0.63916502421515298</v>
      </c>
      <c r="J470">
        <v>2458647.5</v>
      </c>
    </row>
    <row r="471" spans="1:10" x14ac:dyDescent="0.2">
      <c r="A471">
        <v>0.63911517852571398</v>
      </c>
      <c r="B471">
        <v>2458741.5</v>
      </c>
      <c r="I471">
        <v>0.63911517852571398</v>
      </c>
      <c r="J471">
        <v>2458741.5</v>
      </c>
    </row>
    <row r="472" spans="1:10" x14ac:dyDescent="0.2">
      <c r="A472">
        <v>0.63894381678669299</v>
      </c>
      <c r="B472">
        <v>2458648.5</v>
      </c>
      <c r="I472">
        <v>0.63894381678669299</v>
      </c>
      <c r="J472">
        <v>2458648.5</v>
      </c>
    </row>
    <row r="473" spans="1:10" x14ac:dyDescent="0.2">
      <c r="A473">
        <v>0.63892415930677404</v>
      </c>
      <c r="B473">
        <v>2458740.5</v>
      </c>
      <c r="I473">
        <v>0.63892415930677404</v>
      </c>
      <c r="J473">
        <v>2458740.5</v>
      </c>
    </row>
    <row r="474" spans="1:10" x14ac:dyDescent="0.2">
      <c r="A474">
        <v>0.63888270565223004</v>
      </c>
      <c r="B474">
        <v>2458451.5</v>
      </c>
      <c r="I474">
        <v>0.63888270565223004</v>
      </c>
      <c r="J474">
        <v>2458451.5</v>
      </c>
    </row>
    <row r="475" spans="1:10" x14ac:dyDescent="0.2">
      <c r="A475">
        <v>0.63874554668771999</v>
      </c>
      <c r="B475">
        <v>2458739.5</v>
      </c>
      <c r="I475">
        <v>0.63874554668771999</v>
      </c>
      <c r="J475">
        <v>2458739.5</v>
      </c>
    </row>
    <row r="476" spans="1:10" x14ac:dyDescent="0.2">
      <c r="A476">
        <v>0.638731686586967</v>
      </c>
      <c r="B476">
        <v>2458649.5</v>
      </c>
      <c r="I476">
        <v>0.638731686586967</v>
      </c>
      <c r="J476">
        <v>2458649.5</v>
      </c>
    </row>
    <row r="477" spans="1:10" x14ac:dyDescent="0.2">
      <c r="A477">
        <v>0.63857839694313601</v>
      </c>
      <c r="B477">
        <v>2458738.5</v>
      </c>
      <c r="I477">
        <v>0.63857839694313601</v>
      </c>
      <c r="J477">
        <v>2458738.5</v>
      </c>
    </row>
    <row r="478" spans="1:10" x14ac:dyDescent="0.2">
      <c r="A478">
        <v>0.63852691930943195</v>
      </c>
      <c r="B478">
        <v>2458650.5</v>
      </c>
      <c r="I478">
        <v>0.63852691930943195</v>
      </c>
      <c r="J478">
        <v>2458650.5</v>
      </c>
    </row>
    <row r="479" spans="1:10" x14ac:dyDescent="0.2">
      <c r="A479">
        <v>0.63842125839490005</v>
      </c>
      <c r="B479">
        <v>2458737.5</v>
      </c>
      <c r="I479">
        <v>0.63842125839490005</v>
      </c>
      <c r="J479">
        <v>2458737.5</v>
      </c>
    </row>
    <row r="480" spans="1:10" x14ac:dyDescent="0.2">
      <c r="A480">
        <v>0.63832813695144297</v>
      </c>
      <c r="B480">
        <v>2458651.5</v>
      </c>
      <c r="I480">
        <v>0.63832813695144297</v>
      </c>
      <c r="J480">
        <v>2458651.5</v>
      </c>
    </row>
    <row r="481" spans="1:10" x14ac:dyDescent="0.2">
      <c r="A481">
        <v>0.63827228996840402</v>
      </c>
      <c r="B481">
        <v>2458736.5</v>
      </c>
      <c r="I481">
        <v>0.63827228996840402</v>
      </c>
      <c r="J481">
        <v>2458736.5</v>
      </c>
    </row>
    <row r="482" spans="1:10" x14ac:dyDescent="0.2">
      <c r="A482">
        <v>0.63813479156965902</v>
      </c>
      <c r="B482">
        <v>2458652.5</v>
      </c>
      <c r="I482">
        <v>0.63813479156965902</v>
      </c>
      <c r="J482">
        <v>2458652.5</v>
      </c>
    </row>
    <row r="483" spans="1:10" x14ac:dyDescent="0.2">
      <c r="A483">
        <v>0.638129430758967</v>
      </c>
      <c r="B483">
        <v>2458735.5</v>
      </c>
      <c r="I483">
        <v>0.638129430758967</v>
      </c>
      <c r="J483">
        <v>2458735.5</v>
      </c>
    </row>
    <row r="484" spans="1:10" x14ac:dyDescent="0.2">
      <c r="A484">
        <v>0.63809590297652996</v>
      </c>
      <c r="B484">
        <v>2459016.5</v>
      </c>
      <c r="I484">
        <v>0.63809590297652996</v>
      </c>
      <c r="J484">
        <v>2459016.5</v>
      </c>
    </row>
    <row r="485" spans="1:10" x14ac:dyDescent="0.2">
      <c r="A485">
        <v>0.63799056995346903</v>
      </c>
      <c r="B485">
        <v>2458734.5</v>
      </c>
      <c r="I485">
        <v>0.63799056995346903</v>
      </c>
      <c r="J485">
        <v>2458734.5</v>
      </c>
    </row>
    <row r="486" spans="1:10" x14ac:dyDescent="0.2">
      <c r="A486">
        <v>0.63794726485600195</v>
      </c>
      <c r="B486">
        <v>2458653.5</v>
      </c>
      <c r="I486">
        <v>0.63794726485600195</v>
      </c>
      <c r="J486">
        <v>2458653.5</v>
      </c>
    </row>
    <row r="487" spans="1:10" x14ac:dyDescent="0.2">
      <c r="A487">
        <v>0.63785362128327605</v>
      </c>
      <c r="B487">
        <v>2458733.5</v>
      </c>
      <c r="I487">
        <v>0.63785362128327605</v>
      </c>
      <c r="J487">
        <v>2458733.5</v>
      </c>
    </row>
    <row r="488" spans="1:10" x14ac:dyDescent="0.2">
      <c r="A488">
        <v>0.63776654352104201</v>
      </c>
      <c r="B488">
        <v>2458654.5</v>
      </c>
      <c r="I488">
        <v>0.63776654352104201</v>
      </c>
      <c r="J488">
        <v>2458654.5</v>
      </c>
    </row>
    <row r="489" spans="1:10" x14ac:dyDescent="0.2">
      <c r="A489">
        <v>0.63771633309934905</v>
      </c>
      <c r="B489">
        <v>2458732.5</v>
      </c>
      <c r="I489">
        <v>0.63771633309934905</v>
      </c>
      <c r="J489">
        <v>2458732.5</v>
      </c>
    </row>
    <row r="490" spans="1:10" x14ac:dyDescent="0.2">
      <c r="A490">
        <v>0.63759391118233</v>
      </c>
      <c r="B490">
        <v>2458655.5</v>
      </c>
      <c r="I490">
        <v>0.63759391118233</v>
      </c>
      <c r="J490">
        <v>2458655.5</v>
      </c>
    </row>
    <row r="491" spans="1:10" x14ac:dyDescent="0.2">
      <c r="A491">
        <v>0.63757609128387405</v>
      </c>
      <c r="B491">
        <v>2458731.5</v>
      </c>
      <c r="I491">
        <v>0.63757609128387405</v>
      </c>
      <c r="J491">
        <v>2458731.5</v>
      </c>
    </row>
    <row r="492" spans="1:10" x14ac:dyDescent="0.2">
      <c r="A492">
        <v>0.63743138689039702</v>
      </c>
      <c r="B492">
        <v>2458730.5</v>
      </c>
      <c r="I492">
        <v>0.63743138689039702</v>
      </c>
      <c r="J492">
        <v>2458730.5</v>
      </c>
    </row>
    <row r="493" spans="1:10" x14ac:dyDescent="0.2">
      <c r="A493">
        <v>0.63743044828433404</v>
      </c>
      <c r="B493">
        <v>2458656.5</v>
      </c>
      <c r="I493">
        <v>0.63743044828433404</v>
      </c>
      <c r="J493">
        <v>2458656.5</v>
      </c>
    </row>
    <row r="494" spans="1:10" x14ac:dyDescent="0.2">
      <c r="A494">
        <v>0.63728671538995796</v>
      </c>
      <c r="B494">
        <v>2458729.5</v>
      </c>
      <c r="I494">
        <v>0.63728671538995796</v>
      </c>
      <c r="J494">
        <v>2458729.5</v>
      </c>
    </row>
    <row r="495" spans="1:10" x14ac:dyDescent="0.2">
      <c r="A495">
        <v>0.63727709534222099</v>
      </c>
      <c r="B495">
        <v>2458657.5</v>
      </c>
      <c r="I495">
        <v>0.63727709534222099</v>
      </c>
      <c r="J495">
        <v>2458657.5</v>
      </c>
    </row>
    <row r="496" spans="1:10" x14ac:dyDescent="0.2">
      <c r="A496">
        <v>0.63724108768412902</v>
      </c>
      <c r="B496">
        <v>2458450.5</v>
      </c>
      <c r="I496">
        <v>0.63724108768412902</v>
      </c>
      <c r="J496">
        <v>2458450.5</v>
      </c>
    </row>
    <row r="497" spans="1:10" x14ac:dyDescent="0.2">
      <c r="A497">
        <v>0.63715365786534395</v>
      </c>
      <c r="B497">
        <v>2458728.5</v>
      </c>
      <c r="I497">
        <v>0.63715365786534395</v>
      </c>
      <c r="J497">
        <v>2458728.5</v>
      </c>
    </row>
    <row r="498" spans="1:10" x14ac:dyDescent="0.2">
      <c r="A498">
        <v>0.63713445578331496</v>
      </c>
      <c r="B498">
        <v>2458658.5</v>
      </c>
      <c r="I498">
        <v>0.63713445578331496</v>
      </c>
      <c r="J498">
        <v>2458658.5</v>
      </c>
    </row>
    <row r="499" spans="1:10" x14ac:dyDescent="0.2">
      <c r="A499">
        <v>0.637034701478841</v>
      </c>
      <c r="B499">
        <v>2458727.5</v>
      </c>
      <c r="I499">
        <v>0.637034701478841</v>
      </c>
      <c r="J499">
        <v>2458727.5</v>
      </c>
    </row>
    <row r="500" spans="1:10" x14ac:dyDescent="0.2">
      <c r="A500">
        <v>0.63700292465471098</v>
      </c>
      <c r="B500">
        <v>2458659.5</v>
      </c>
      <c r="I500">
        <v>0.63700292465471098</v>
      </c>
      <c r="J500">
        <v>2458659.5</v>
      </c>
    </row>
    <row r="501" spans="1:10" x14ac:dyDescent="0.2">
      <c r="A501">
        <v>0.63692057605464802</v>
      </c>
      <c r="B501">
        <v>2458726.5</v>
      </c>
      <c r="I501">
        <v>0.63692057605464802</v>
      </c>
      <c r="J501">
        <v>2458726.5</v>
      </c>
    </row>
    <row r="502" spans="1:10" x14ac:dyDescent="0.2">
      <c r="A502">
        <v>0.63688250907265098</v>
      </c>
      <c r="B502">
        <v>2458660.5</v>
      </c>
      <c r="I502">
        <v>0.63688250907265098</v>
      </c>
      <c r="J502">
        <v>2458660.5</v>
      </c>
    </row>
    <row r="503" spans="1:10" x14ac:dyDescent="0.2">
      <c r="A503">
        <v>0.63680456884859404</v>
      </c>
      <c r="B503">
        <v>2458725.5</v>
      </c>
      <c r="I503">
        <v>0.63680456884859404</v>
      </c>
      <c r="J503">
        <v>2458725.5</v>
      </c>
    </row>
    <row r="504" spans="1:10" x14ac:dyDescent="0.2">
      <c r="A504">
        <v>0.63677278380824398</v>
      </c>
      <c r="B504">
        <v>2458661.5</v>
      </c>
      <c r="I504">
        <v>0.63677278380824398</v>
      </c>
      <c r="J504">
        <v>2458661.5</v>
      </c>
    </row>
    <row r="505" spans="1:10" x14ac:dyDescent="0.2">
      <c r="A505">
        <v>0.63668283882776699</v>
      </c>
      <c r="B505">
        <v>2458724.5</v>
      </c>
      <c r="I505">
        <v>0.63668283882776699</v>
      </c>
      <c r="J505">
        <v>2458724.5</v>
      </c>
    </row>
    <row r="506" spans="1:10" x14ac:dyDescent="0.2">
      <c r="A506">
        <v>0.63667273505837596</v>
      </c>
      <c r="B506">
        <v>2458662.5</v>
      </c>
      <c r="I506">
        <v>0.63667273505837596</v>
      </c>
      <c r="J506">
        <v>2458662.5</v>
      </c>
    </row>
    <row r="507" spans="1:10" x14ac:dyDescent="0.2">
      <c r="A507">
        <v>0.63658053964504702</v>
      </c>
      <c r="B507">
        <v>2458663.5</v>
      </c>
      <c r="I507">
        <v>0.63658053964504702</v>
      </c>
      <c r="J507">
        <v>2458663.5</v>
      </c>
    </row>
    <row r="508" spans="1:10" x14ac:dyDescent="0.2">
      <c r="A508">
        <v>0.63655202620937301</v>
      </c>
      <c r="B508">
        <v>2458723.5</v>
      </c>
      <c r="I508">
        <v>0.63655202620937301</v>
      </c>
      <c r="J508">
        <v>2458723.5</v>
      </c>
    </row>
    <row r="509" spans="1:10" x14ac:dyDescent="0.2">
      <c r="A509">
        <v>0.636493019626162</v>
      </c>
      <c r="B509">
        <v>2458664.5</v>
      </c>
      <c r="I509">
        <v>0.636493019626162</v>
      </c>
      <c r="J509">
        <v>2458664.5</v>
      </c>
    </row>
    <row r="510" spans="1:10" x14ac:dyDescent="0.2">
      <c r="A510">
        <v>0.63641063218104499</v>
      </c>
      <c r="B510">
        <v>2458722.5</v>
      </c>
      <c r="I510">
        <v>0.63641063218104499</v>
      </c>
      <c r="J510">
        <v>2458722.5</v>
      </c>
    </row>
    <row r="511" spans="1:10" x14ac:dyDescent="0.2">
      <c r="A511">
        <v>0.63640567160828299</v>
      </c>
      <c r="B511">
        <v>2458665.5</v>
      </c>
      <c r="I511">
        <v>0.63640567160828299</v>
      </c>
      <c r="J511">
        <v>2458665.5</v>
      </c>
    </row>
    <row r="512" spans="1:10" x14ac:dyDescent="0.2">
      <c r="A512">
        <v>0.63631305120926496</v>
      </c>
      <c r="B512">
        <v>2458666.5</v>
      </c>
      <c r="I512">
        <v>0.63631305120926496</v>
      </c>
      <c r="J512">
        <v>2458666.5</v>
      </c>
    </row>
    <row r="513" spans="1:10" x14ac:dyDescent="0.2">
      <c r="A513">
        <v>0.63626020330630495</v>
      </c>
      <c r="B513">
        <v>2458721.5</v>
      </c>
      <c r="I513">
        <v>0.63626020330630495</v>
      </c>
      <c r="J513">
        <v>2458721.5</v>
      </c>
    </row>
    <row r="514" spans="1:10" x14ac:dyDescent="0.2">
      <c r="A514">
        <v>0.63621026725409402</v>
      </c>
      <c r="B514">
        <v>2458667.5</v>
      </c>
      <c r="I514">
        <v>0.63621026725409402</v>
      </c>
      <c r="J514">
        <v>2458667.5</v>
      </c>
    </row>
    <row r="515" spans="1:10" x14ac:dyDescent="0.2">
      <c r="A515">
        <v>0.63610462620804897</v>
      </c>
      <c r="B515">
        <v>2458720.5</v>
      </c>
      <c r="I515">
        <v>0.63610462620804897</v>
      </c>
      <c r="J515">
        <v>2458720.5</v>
      </c>
    </row>
    <row r="516" spans="1:10" x14ac:dyDescent="0.2">
      <c r="A516">
        <v>0.636094768166378</v>
      </c>
      <c r="B516">
        <v>2458668.5</v>
      </c>
      <c r="I516">
        <v>0.636094768166378</v>
      </c>
      <c r="J516">
        <v>2458668.5</v>
      </c>
    </row>
    <row r="517" spans="1:10" x14ac:dyDescent="0.2">
      <c r="A517">
        <v>0.63596747750449401</v>
      </c>
      <c r="B517">
        <v>2458669.5</v>
      </c>
      <c r="I517">
        <v>0.63596747750449401</v>
      </c>
      <c r="J517">
        <v>2458669.5</v>
      </c>
    </row>
    <row r="518" spans="1:10" x14ac:dyDescent="0.2">
      <c r="A518">
        <v>0.63594866766980196</v>
      </c>
      <c r="B518">
        <v>2458719.5</v>
      </c>
      <c r="I518">
        <v>0.63594866766980196</v>
      </c>
      <c r="J518">
        <v>2458719.5</v>
      </c>
    </row>
    <row r="519" spans="1:10" x14ac:dyDescent="0.2">
      <c r="A519">
        <v>0.63587080077308</v>
      </c>
      <c r="B519">
        <v>2459017.5</v>
      </c>
      <c r="I519">
        <v>0.63587080077308</v>
      </c>
      <c r="J519">
        <v>2459017.5</v>
      </c>
    </row>
    <row r="520" spans="1:10" x14ac:dyDescent="0.2">
      <c r="A520">
        <v>0.63583277635771795</v>
      </c>
      <c r="B520">
        <v>2458670.5</v>
      </c>
      <c r="I520">
        <v>0.63583277635771795</v>
      </c>
      <c r="J520">
        <v>2458670.5</v>
      </c>
    </row>
    <row r="521" spans="1:10" x14ac:dyDescent="0.2">
      <c r="A521">
        <v>0.63579662785701496</v>
      </c>
      <c r="B521">
        <v>2458718.5</v>
      </c>
      <c r="I521">
        <v>0.63579662785701496</v>
      </c>
      <c r="J521">
        <v>2458718.5</v>
      </c>
    </row>
    <row r="522" spans="1:10" x14ac:dyDescent="0.2">
      <c r="A522">
        <v>0.63569662596352705</v>
      </c>
      <c r="B522">
        <v>2458671.5</v>
      </c>
      <c r="I522">
        <v>0.63569662596352705</v>
      </c>
      <c r="J522">
        <v>2458671.5</v>
      </c>
    </row>
    <row r="523" spans="1:10" x14ac:dyDescent="0.2">
      <c r="A523">
        <v>0.63565175533916196</v>
      </c>
      <c r="B523">
        <v>2458717.5</v>
      </c>
      <c r="I523">
        <v>0.63565175533916196</v>
      </c>
      <c r="J523">
        <v>2458717.5</v>
      </c>
    </row>
    <row r="524" spans="1:10" x14ac:dyDescent="0.2">
      <c r="A524">
        <v>0.63556535903174505</v>
      </c>
      <c r="B524">
        <v>2458449.5</v>
      </c>
      <c r="I524">
        <v>0.63556535903174505</v>
      </c>
      <c r="J524">
        <v>2458449.5</v>
      </c>
    </row>
    <row r="525" spans="1:10" x14ac:dyDescent="0.2">
      <c r="A525">
        <v>0.635564637021238</v>
      </c>
      <c r="B525">
        <v>2458672.5</v>
      </c>
      <c r="I525">
        <v>0.635564637021238</v>
      </c>
      <c r="J525">
        <v>2458672.5</v>
      </c>
    </row>
    <row r="526" spans="1:10" x14ac:dyDescent="0.2">
      <c r="A526">
        <v>0.63551652770512002</v>
      </c>
      <c r="B526">
        <v>2458716.5</v>
      </c>
      <c r="I526">
        <v>0.63551652770512002</v>
      </c>
      <c r="J526">
        <v>2458716.5</v>
      </c>
    </row>
    <row r="527" spans="1:10" x14ac:dyDescent="0.2">
      <c r="A527">
        <v>0.63544036620349298</v>
      </c>
      <c r="B527">
        <v>2458673.5</v>
      </c>
      <c r="I527">
        <v>0.63544036620349298</v>
      </c>
      <c r="J527">
        <v>2458673.5</v>
      </c>
    </row>
    <row r="528" spans="1:10" x14ac:dyDescent="0.2">
      <c r="A528">
        <v>0.63539283326931495</v>
      </c>
      <c r="B528">
        <v>2458715.5</v>
      </c>
      <c r="I528">
        <v>0.63539283326931495</v>
      </c>
      <c r="J528">
        <v>2458715.5</v>
      </c>
    </row>
    <row r="529" spans="1:10" x14ac:dyDescent="0.2">
      <c r="A529">
        <v>0.63532505944402695</v>
      </c>
      <c r="B529">
        <v>2458674.5</v>
      </c>
      <c r="I529">
        <v>0.63532505944402695</v>
      </c>
      <c r="J529">
        <v>2458674.5</v>
      </c>
    </row>
    <row r="530" spans="1:10" x14ac:dyDescent="0.2">
      <c r="A530">
        <v>0.63528178030939997</v>
      </c>
      <c r="B530">
        <v>2458714.5</v>
      </c>
      <c r="I530">
        <v>0.63528178030939997</v>
      </c>
      <c r="J530">
        <v>2458714.5</v>
      </c>
    </row>
    <row r="531" spans="1:10" x14ac:dyDescent="0.2">
      <c r="A531">
        <v>0.63521827666018205</v>
      </c>
      <c r="B531">
        <v>2458675.5</v>
      </c>
      <c r="I531">
        <v>0.63521827666018205</v>
      </c>
      <c r="J531">
        <v>2458675.5</v>
      </c>
    </row>
    <row r="532" spans="1:10" x14ac:dyDescent="0.2">
      <c r="A532">
        <v>0.63518380130615903</v>
      </c>
      <c r="B532">
        <v>2458713.5</v>
      </c>
      <c r="I532">
        <v>0.63518380130615903</v>
      </c>
      <c r="J532">
        <v>2458713.5</v>
      </c>
    </row>
    <row r="533" spans="1:10" x14ac:dyDescent="0.2">
      <c r="A533">
        <v>0.63511873553139697</v>
      </c>
      <c r="B533">
        <v>2458676.5</v>
      </c>
      <c r="I533">
        <v>0.63511873553139697</v>
      </c>
      <c r="J533">
        <v>2458676.5</v>
      </c>
    </row>
    <row r="534" spans="1:10" x14ac:dyDescent="0.2">
      <c r="A534">
        <v>0.63509869185225198</v>
      </c>
      <c r="B534">
        <v>2458712.5</v>
      </c>
      <c r="I534">
        <v>0.63509869185225198</v>
      </c>
      <c r="J534">
        <v>2458712.5</v>
      </c>
    </row>
    <row r="535" spans="1:10" x14ac:dyDescent="0.2">
      <c r="A535">
        <v>0.63502580554352595</v>
      </c>
      <c r="B535">
        <v>2458711.5</v>
      </c>
      <c r="I535">
        <v>0.63502580554352595</v>
      </c>
      <c r="J535">
        <v>2458711.5</v>
      </c>
    </row>
    <row r="536" spans="1:10" x14ac:dyDescent="0.2">
      <c r="A536">
        <v>0.63502514347449601</v>
      </c>
      <c r="B536">
        <v>2458677.5</v>
      </c>
      <c r="I536">
        <v>0.63502514347449601</v>
      </c>
      <c r="J536">
        <v>2458677.5</v>
      </c>
    </row>
    <row r="537" spans="1:10" x14ac:dyDescent="0.2">
      <c r="A537">
        <v>0.634964110059696</v>
      </c>
      <c r="B537">
        <v>2458710.5</v>
      </c>
      <c r="I537">
        <v>0.634964110059696</v>
      </c>
      <c r="J537">
        <v>2458710.5</v>
      </c>
    </row>
    <row r="538" spans="1:10" x14ac:dyDescent="0.2">
      <c r="A538">
        <v>0.63493644451308695</v>
      </c>
      <c r="B538">
        <v>2458678.5</v>
      </c>
      <c r="I538">
        <v>0.63493644451308695</v>
      </c>
      <c r="J538">
        <v>2458678.5</v>
      </c>
    </row>
    <row r="539" spans="1:10" x14ac:dyDescent="0.2">
      <c r="A539">
        <v>0.63491227877874101</v>
      </c>
      <c r="B539">
        <v>2458709.5</v>
      </c>
      <c r="I539">
        <v>0.63491227877874101</v>
      </c>
      <c r="J539">
        <v>2458709.5</v>
      </c>
    </row>
    <row r="540" spans="1:10" x14ac:dyDescent="0.2">
      <c r="A540">
        <v>0.63486852661291304</v>
      </c>
      <c r="B540">
        <v>2458708.5</v>
      </c>
      <c r="I540">
        <v>0.63486852661291304</v>
      </c>
      <c r="J540">
        <v>2458708.5</v>
      </c>
    </row>
    <row r="541" spans="1:10" x14ac:dyDescent="0.2">
      <c r="A541">
        <v>0.63485232428375105</v>
      </c>
      <c r="B541">
        <v>2458679.5</v>
      </c>
      <c r="I541">
        <v>0.63485232428375105</v>
      </c>
      <c r="J541">
        <v>2458679.5</v>
      </c>
    </row>
    <row r="542" spans="1:10" x14ac:dyDescent="0.2">
      <c r="A542">
        <v>0.63483099647167995</v>
      </c>
      <c r="B542">
        <v>2458707.5</v>
      </c>
      <c r="I542">
        <v>0.63483099647167995</v>
      </c>
      <c r="J542">
        <v>2458707.5</v>
      </c>
    </row>
    <row r="543" spans="1:10" x14ac:dyDescent="0.2">
      <c r="A543">
        <v>0.63479804485195002</v>
      </c>
      <c r="B543">
        <v>2458706.5</v>
      </c>
      <c r="I543">
        <v>0.63479804485195002</v>
      </c>
      <c r="J543">
        <v>2458706.5</v>
      </c>
    </row>
    <row r="544" spans="1:10" x14ac:dyDescent="0.2">
      <c r="A544">
        <v>0.63477318359020296</v>
      </c>
      <c r="B544">
        <v>2458680.5</v>
      </c>
      <c r="I544">
        <v>0.63477318359020296</v>
      </c>
      <c r="J544">
        <v>2458680.5</v>
      </c>
    </row>
    <row r="545" spans="1:10" x14ac:dyDescent="0.2">
      <c r="A545">
        <v>0.63476849266497104</v>
      </c>
      <c r="B545">
        <v>2458705.5</v>
      </c>
      <c r="I545">
        <v>0.63476849266497104</v>
      </c>
      <c r="J545">
        <v>2458705.5</v>
      </c>
    </row>
    <row r="546" spans="1:10" x14ac:dyDescent="0.2">
      <c r="A546">
        <v>0.63474175844467595</v>
      </c>
      <c r="B546">
        <v>2458704.5</v>
      </c>
      <c r="I546">
        <v>0.63474175844467595</v>
      </c>
      <c r="J546">
        <v>2458704.5</v>
      </c>
    </row>
    <row r="547" spans="1:10" x14ac:dyDescent="0.2">
      <c r="A547">
        <v>0.63471786143882203</v>
      </c>
      <c r="B547">
        <v>2458703.5</v>
      </c>
      <c r="I547">
        <v>0.63471786143882203</v>
      </c>
      <c r="J547">
        <v>2458703.5</v>
      </c>
    </row>
    <row r="548" spans="1:10" x14ac:dyDescent="0.2">
      <c r="A548">
        <v>0.63470011905303403</v>
      </c>
      <c r="B548">
        <v>2458681.5</v>
      </c>
      <c r="I548">
        <v>0.63470011905303403</v>
      </c>
      <c r="J548">
        <v>2458681.5</v>
      </c>
    </row>
    <row r="549" spans="1:10" x14ac:dyDescent="0.2">
      <c r="A549">
        <v>0.63469756130311095</v>
      </c>
      <c r="B549">
        <v>2458702.5</v>
      </c>
      <c r="I549">
        <v>0.63469756130311095</v>
      </c>
      <c r="J549">
        <v>2458702.5</v>
      </c>
    </row>
    <row r="550" spans="1:10" x14ac:dyDescent="0.2">
      <c r="A550">
        <v>0.634682272781808</v>
      </c>
      <c r="B550">
        <v>2458701.5</v>
      </c>
      <c r="I550">
        <v>0.634682272781808</v>
      </c>
      <c r="J550">
        <v>2458701.5</v>
      </c>
    </row>
    <row r="551" spans="1:10" x14ac:dyDescent="0.2">
      <c r="A551">
        <v>0.63468127815729103</v>
      </c>
      <c r="B551">
        <v>2458697.5</v>
      </c>
      <c r="I551">
        <v>0.63468127815729103</v>
      </c>
      <c r="J551">
        <v>2458697.5</v>
      </c>
    </row>
    <row r="552" spans="1:10" x14ac:dyDescent="0.2">
      <c r="A552">
        <v>0.63468096231566096</v>
      </c>
      <c r="B552">
        <v>2458696.5</v>
      </c>
      <c r="I552">
        <v>0.63468096231566096</v>
      </c>
      <c r="J552">
        <v>2458696.5</v>
      </c>
    </row>
    <row r="553" spans="1:10" x14ac:dyDescent="0.2">
      <c r="A553">
        <v>0.63467641329151203</v>
      </c>
      <c r="B553">
        <v>2458698.5</v>
      </c>
      <c r="I553">
        <v>0.63467641329151203</v>
      </c>
      <c r="J553">
        <v>2458698.5</v>
      </c>
    </row>
    <row r="554" spans="1:10" x14ac:dyDescent="0.2">
      <c r="A554">
        <v>0.63467368963056003</v>
      </c>
      <c r="B554">
        <v>2458700.5</v>
      </c>
      <c r="I554">
        <v>0.63467368963056003</v>
      </c>
      <c r="J554">
        <v>2458700.5</v>
      </c>
    </row>
    <row r="555" spans="1:10" x14ac:dyDescent="0.2">
      <c r="A555">
        <v>0.634672340794881</v>
      </c>
      <c r="B555">
        <v>2458699.5</v>
      </c>
      <c r="I555">
        <v>0.634672340794881</v>
      </c>
      <c r="J555">
        <v>2458699.5</v>
      </c>
    </row>
    <row r="556" spans="1:10" x14ac:dyDescent="0.2">
      <c r="A556">
        <v>0.63467046615474598</v>
      </c>
      <c r="B556">
        <v>2458695.5</v>
      </c>
      <c r="I556">
        <v>0.63467046615474598</v>
      </c>
      <c r="J556">
        <v>2458695.5</v>
      </c>
    </row>
    <row r="557" spans="1:10" x14ac:dyDescent="0.2">
      <c r="A557">
        <v>0.63464807323428896</v>
      </c>
      <c r="B557">
        <v>2458694.5</v>
      </c>
      <c r="I557">
        <v>0.63464807323428896</v>
      </c>
      <c r="J557">
        <v>2458694.5</v>
      </c>
    </row>
    <row r="558" spans="1:10" x14ac:dyDescent="0.2">
      <c r="A558">
        <v>0.63463470767383801</v>
      </c>
      <c r="B558">
        <v>2458682.5</v>
      </c>
      <c r="I558">
        <v>0.63463470767383801</v>
      </c>
      <c r="J558">
        <v>2458682.5</v>
      </c>
    </row>
    <row r="559" spans="1:10" x14ac:dyDescent="0.2">
      <c r="A559">
        <v>0.634615774427296</v>
      </c>
      <c r="B559">
        <v>2458693.5</v>
      </c>
      <c r="I559">
        <v>0.634615774427296</v>
      </c>
      <c r="J559">
        <v>2458693.5</v>
      </c>
    </row>
    <row r="560" spans="1:10" x14ac:dyDescent="0.2">
      <c r="A560">
        <v>0.63457847660188904</v>
      </c>
      <c r="B560">
        <v>2458683.5</v>
      </c>
      <c r="I560">
        <v>0.63457847660188904</v>
      </c>
      <c r="J560">
        <v>2458683.5</v>
      </c>
    </row>
    <row r="561" spans="1:10" x14ac:dyDescent="0.2">
      <c r="A561">
        <v>0.63457828400365701</v>
      </c>
      <c r="B561">
        <v>2458692.5</v>
      </c>
      <c r="I561">
        <v>0.63457828400365701</v>
      </c>
      <c r="J561">
        <v>2458692.5</v>
      </c>
    </row>
    <row r="562" spans="1:10" x14ac:dyDescent="0.2">
      <c r="A562">
        <v>0.63454096856486697</v>
      </c>
      <c r="B562">
        <v>2458691.5</v>
      </c>
      <c r="I562">
        <v>0.63454096856486697</v>
      </c>
      <c r="J562">
        <v>2458691.5</v>
      </c>
    </row>
    <row r="563" spans="1:10" x14ac:dyDescent="0.2">
      <c r="A563">
        <v>0.63453272771431302</v>
      </c>
      <c r="B563">
        <v>2458684.5</v>
      </c>
      <c r="I563">
        <v>0.63453272771431302</v>
      </c>
      <c r="J563">
        <v>2458684.5</v>
      </c>
    </row>
    <row r="564" spans="1:10" x14ac:dyDescent="0.2">
      <c r="A564">
        <v>0.63450840928208696</v>
      </c>
      <c r="B564">
        <v>2458690.5</v>
      </c>
      <c r="I564">
        <v>0.63450840928208696</v>
      </c>
      <c r="J564">
        <v>2458690.5</v>
      </c>
    </row>
    <row r="565" spans="1:10" x14ac:dyDescent="0.2">
      <c r="A565">
        <v>0.63449846919274699</v>
      </c>
      <c r="B565">
        <v>2458685.5</v>
      </c>
      <c r="I565">
        <v>0.63449846919274699</v>
      </c>
      <c r="J565">
        <v>2458685.5</v>
      </c>
    </row>
    <row r="566" spans="1:10" x14ac:dyDescent="0.2">
      <c r="A566">
        <v>0.63448389385529702</v>
      </c>
      <c r="B566">
        <v>2458689.5</v>
      </c>
      <c r="I566">
        <v>0.63448389385529702</v>
      </c>
      <c r="J566">
        <v>2458689.5</v>
      </c>
    </row>
    <row r="567" spans="1:10" x14ac:dyDescent="0.2">
      <c r="A567">
        <v>0.63447638760664504</v>
      </c>
      <c r="B567">
        <v>2458686.5</v>
      </c>
      <c r="I567">
        <v>0.63447638760664504</v>
      </c>
      <c r="J567">
        <v>2458686.5</v>
      </c>
    </row>
    <row r="568" spans="1:10" x14ac:dyDescent="0.2">
      <c r="A568">
        <v>0.63446958863051595</v>
      </c>
      <c r="B568">
        <v>2458688.5</v>
      </c>
      <c r="I568">
        <v>0.63446958863051595</v>
      </c>
      <c r="J568">
        <v>2458688.5</v>
      </c>
    </row>
    <row r="569" spans="1:10" x14ac:dyDescent="0.2">
      <c r="A569">
        <v>0.63446682277400102</v>
      </c>
      <c r="B569">
        <v>2458687.5</v>
      </c>
      <c r="I569">
        <v>0.63446682277400102</v>
      </c>
      <c r="J569">
        <v>2458687.5</v>
      </c>
    </row>
    <row r="570" spans="1:10" x14ac:dyDescent="0.2">
      <c r="A570">
        <v>0.63384800203360103</v>
      </c>
      <c r="B570">
        <v>2458448.5</v>
      </c>
      <c r="I570">
        <v>0.63384800203360103</v>
      </c>
      <c r="J570">
        <v>2458448.5</v>
      </c>
    </row>
    <row r="571" spans="1:10" x14ac:dyDescent="0.2">
      <c r="A571">
        <v>0.63357202210492303</v>
      </c>
      <c r="B571">
        <v>2459018.5</v>
      </c>
      <c r="I571">
        <v>0.63357202210492303</v>
      </c>
      <c r="J571">
        <v>2459018.5</v>
      </c>
    </row>
    <row r="572" spans="1:10" x14ac:dyDescent="0.2">
      <c r="A572">
        <v>0.63208168059192205</v>
      </c>
      <c r="B572">
        <v>2458447.5</v>
      </c>
      <c r="I572">
        <v>0.63208168059192205</v>
      </c>
      <c r="J572">
        <v>2458447.5</v>
      </c>
    </row>
    <row r="573" spans="1:10" x14ac:dyDescent="0.2">
      <c r="A573">
        <v>0.63119806065713402</v>
      </c>
      <c r="B573">
        <v>2459019.5</v>
      </c>
      <c r="I573">
        <v>0.63119806065713402</v>
      </c>
      <c r="J573">
        <v>2459019.5</v>
      </c>
    </row>
    <row r="574" spans="1:10" x14ac:dyDescent="0.2">
      <c r="A574">
        <v>0.63026042016901296</v>
      </c>
      <c r="B574">
        <v>2458446.5</v>
      </c>
      <c r="I574">
        <v>0.63026042016901296</v>
      </c>
      <c r="J574">
        <v>2458446.5</v>
      </c>
    </row>
    <row r="575" spans="1:10" x14ac:dyDescent="0.2">
      <c r="A575">
        <v>0.62874758136738296</v>
      </c>
      <c r="B575">
        <v>2459020.5</v>
      </c>
      <c r="I575">
        <v>0.62874758136738296</v>
      </c>
      <c r="J575">
        <v>2459020.5</v>
      </c>
    </row>
    <row r="576" spans="1:10" x14ac:dyDescent="0.2">
      <c r="A576">
        <v>0.62837985062768598</v>
      </c>
      <c r="B576">
        <v>2458445.5</v>
      </c>
      <c r="I576">
        <v>0.62837985062768598</v>
      </c>
      <c r="J576">
        <v>2458445.5</v>
      </c>
    </row>
    <row r="577" spans="1:10" x14ac:dyDescent="0.2">
      <c r="A577">
        <v>0.62643682966773595</v>
      </c>
      <c r="B577">
        <v>2458444.5</v>
      </c>
      <c r="I577">
        <v>0.62643682966773595</v>
      </c>
      <c r="J577">
        <v>2458444.5</v>
      </c>
    </row>
    <row r="578" spans="1:10" x14ac:dyDescent="0.2">
      <c r="A578">
        <v>0.626219780776888</v>
      </c>
      <c r="B578">
        <v>2459021.5</v>
      </c>
      <c r="I578">
        <v>0.626219780776888</v>
      </c>
      <c r="J578">
        <v>2459021.5</v>
      </c>
    </row>
    <row r="579" spans="1:10" x14ac:dyDescent="0.2">
      <c r="A579">
        <v>0.62442850651694604</v>
      </c>
      <c r="B579">
        <v>2458443.5</v>
      </c>
      <c r="I579">
        <v>0.62442850651694604</v>
      </c>
      <c r="J579">
        <v>2458443.5</v>
      </c>
    </row>
    <row r="580" spans="1:10" x14ac:dyDescent="0.2">
      <c r="A580">
        <v>0.62361486589732795</v>
      </c>
      <c r="B580">
        <v>2459022.5</v>
      </c>
      <c r="I580">
        <v>0.62361486589732795</v>
      </c>
      <c r="J580">
        <v>2459022.5</v>
      </c>
    </row>
    <row r="581" spans="1:10" x14ac:dyDescent="0.2">
      <c r="A581">
        <v>0.62235180004664803</v>
      </c>
      <c r="B581">
        <v>2458442.5</v>
      </c>
      <c r="I581">
        <v>0.62235180004664803</v>
      </c>
      <c r="J581">
        <v>2458442.5</v>
      </c>
    </row>
    <row r="582" spans="1:10" x14ac:dyDescent="0.2">
      <c r="A582">
        <v>0.62093464934001996</v>
      </c>
      <c r="B582">
        <v>2459023.5</v>
      </c>
      <c r="I582">
        <v>0.62093464934001996</v>
      </c>
      <c r="J582">
        <v>2459023.5</v>
      </c>
    </row>
    <row r="583" spans="1:10" x14ac:dyDescent="0.2">
      <c r="A583">
        <v>0.62020325258752695</v>
      </c>
      <c r="B583">
        <v>2458441.5</v>
      </c>
      <c r="I583">
        <v>0.62020325258752695</v>
      </c>
      <c r="J583">
        <v>2458441.5</v>
      </c>
    </row>
    <row r="584" spans="1:10" x14ac:dyDescent="0.2">
      <c r="A584">
        <v>0.61818290697812495</v>
      </c>
      <c r="B584">
        <v>2459024.5</v>
      </c>
      <c r="I584">
        <v>0.61818290697812495</v>
      </c>
      <c r="J584">
        <v>2459024.5</v>
      </c>
    </row>
    <row r="585" spans="1:10" x14ac:dyDescent="0.2">
      <c r="A585">
        <v>0.61797920079802804</v>
      </c>
      <c r="B585">
        <v>2458440.5</v>
      </c>
      <c r="I585">
        <v>0.61797920079802804</v>
      </c>
      <c r="J585">
        <v>2458440.5</v>
      </c>
    </row>
    <row r="586" spans="1:10" x14ac:dyDescent="0.2">
      <c r="A586">
        <v>0.615676143017582</v>
      </c>
      <c r="B586">
        <v>2458439.5</v>
      </c>
      <c r="I586">
        <v>0.615676143017582</v>
      </c>
      <c r="J586">
        <v>2458439.5</v>
      </c>
    </row>
    <row r="587" spans="1:10" x14ac:dyDescent="0.2">
      <c r="A587">
        <v>0.61536522997071497</v>
      </c>
      <c r="B587">
        <v>2459025.5</v>
      </c>
      <c r="I587">
        <v>0.61536522997071497</v>
      </c>
      <c r="J587">
        <v>2459025.5</v>
      </c>
    </row>
    <row r="588" spans="1:10" x14ac:dyDescent="0.2">
      <c r="A588">
        <v>0.61329071497938203</v>
      </c>
      <c r="B588">
        <v>2458438.5</v>
      </c>
      <c r="I588">
        <v>0.61329071497938203</v>
      </c>
      <c r="J588">
        <v>2458438.5</v>
      </c>
    </row>
    <row r="589" spans="1:10" x14ac:dyDescent="0.2">
      <c r="A589">
        <v>0.61248827919953297</v>
      </c>
      <c r="B589">
        <v>2459026.5</v>
      </c>
      <c r="I589">
        <v>0.61248827919953297</v>
      </c>
      <c r="J589">
        <v>2459026.5</v>
      </c>
    </row>
    <row r="590" spans="1:10" x14ac:dyDescent="0.2">
      <c r="A590">
        <v>0.61081986767636098</v>
      </c>
      <c r="B590">
        <v>2458437.5</v>
      </c>
      <c r="I590">
        <v>0.61081986767636098</v>
      </c>
      <c r="J590">
        <v>2458437.5</v>
      </c>
    </row>
    <row r="591" spans="1:10" x14ac:dyDescent="0.2">
      <c r="A591">
        <v>0.60955853691502604</v>
      </c>
      <c r="B591">
        <v>2459027.5</v>
      </c>
      <c r="I591">
        <v>0.60955853691502604</v>
      </c>
      <c r="J591">
        <v>2459027.5</v>
      </c>
    </row>
    <row r="592" spans="1:10" x14ac:dyDescent="0.2">
      <c r="A592">
        <v>0.60826074764119897</v>
      </c>
      <c r="B592">
        <v>2458436.5</v>
      </c>
      <c r="I592">
        <v>0.60826074764119897</v>
      </c>
      <c r="J592">
        <v>2458436.5</v>
      </c>
    </row>
    <row r="593" spans="1:10" x14ac:dyDescent="0.2">
      <c r="A593">
        <v>0.60658084778990895</v>
      </c>
      <c r="B593">
        <v>2459028.5</v>
      </c>
      <c r="I593">
        <v>0.60658084778990895</v>
      </c>
      <c r="J593">
        <v>2459028.5</v>
      </c>
    </row>
    <row r="594" spans="1:10" x14ac:dyDescent="0.2">
      <c r="A594">
        <v>0.60561070802450701</v>
      </c>
      <c r="B594">
        <v>2458435.5</v>
      </c>
      <c r="I594">
        <v>0.60561070802450701</v>
      </c>
      <c r="J594">
        <v>2458435.5</v>
      </c>
    </row>
    <row r="595" spans="1:10" x14ac:dyDescent="0.2">
      <c r="A595">
        <v>0.60355709596424401</v>
      </c>
      <c r="B595">
        <v>2459029.5</v>
      </c>
      <c r="I595">
        <v>0.60355709596424401</v>
      </c>
      <c r="J595">
        <v>2459029.5</v>
      </c>
    </row>
    <row r="596" spans="1:10" x14ac:dyDescent="0.2">
      <c r="A596">
        <v>0.60286742173924102</v>
      </c>
      <c r="B596">
        <v>2458434.5</v>
      </c>
      <c r="I596">
        <v>0.60286742173924102</v>
      </c>
      <c r="J596">
        <v>2458434.5</v>
      </c>
    </row>
    <row r="597" spans="1:10" x14ac:dyDescent="0.2">
      <c r="A597">
        <v>0.60048530699636404</v>
      </c>
      <c r="B597">
        <v>2459030.5</v>
      </c>
      <c r="I597">
        <v>0.60048530699636404</v>
      </c>
      <c r="J597">
        <v>2459030.5</v>
      </c>
    </row>
    <row r="598" spans="1:10" x14ac:dyDescent="0.2">
      <c r="A598">
        <v>0.600029088932305</v>
      </c>
      <c r="B598">
        <v>2458433.5</v>
      </c>
      <c r="I598">
        <v>0.600029088932305</v>
      </c>
      <c r="J598">
        <v>2458433.5</v>
      </c>
    </row>
    <row r="599" spans="1:10" x14ac:dyDescent="0.2">
      <c r="A599">
        <v>0.59735944035260002</v>
      </c>
      <c r="B599">
        <v>2459031.5</v>
      </c>
      <c r="I599">
        <v>0.59735944035260002</v>
      </c>
      <c r="J599">
        <v>2459031.5</v>
      </c>
    </row>
    <row r="600" spans="1:10" x14ac:dyDescent="0.2">
      <c r="A600">
        <v>0.59709481474940396</v>
      </c>
      <c r="B600">
        <v>2458432.5</v>
      </c>
      <c r="I600">
        <v>0.59709481474940396</v>
      </c>
      <c r="J600">
        <v>2458432.5</v>
      </c>
    </row>
    <row r="601" spans="1:10" x14ac:dyDescent="0.2">
      <c r="A601">
        <v>0.59417003322821504</v>
      </c>
      <c r="B601">
        <v>2459032.5</v>
      </c>
      <c r="I601">
        <v>0.59417003322821504</v>
      </c>
      <c r="J601">
        <v>2459032.5</v>
      </c>
    </row>
    <row r="602" spans="1:10" x14ac:dyDescent="0.2">
      <c r="A602">
        <v>0.59406529940234298</v>
      </c>
      <c r="B602">
        <v>2458431.5</v>
      </c>
      <c r="I602">
        <v>0.59406529940234298</v>
      </c>
      <c r="J602">
        <v>2458431.5</v>
      </c>
    </row>
    <row r="603" spans="1:10" x14ac:dyDescent="0.2">
      <c r="A603">
        <v>0.59094324936648901</v>
      </c>
      <c r="B603">
        <v>2458430.5</v>
      </c>
      <c r="I603">
        <v>0.59094324936648901</v>
      </c>
      <c r="J603">
        <v>2458430.5</v>
      </c>
    </row>
    <row r="604" spans="1:10" x14ac:dyDescent="0.2">
      <c r="A604">
        <v>0.59090563119524198</v>
      </c>
      <c r="B604">
        <v>2459033.5</v>
      </c>
      <c r="I604">
        <v>0.59090563119524198</v>
      </c>
      <c r="J604">
        <v>2459033.5</v>
      </c>
    </row>
    <row r="605" spans="1:10" x14ac:dyDescent="0.2">
      <c r="A605">
        <v>0.58773357311667795</v>
      </c>
      <c r="B605">
        <v>2458429.5</v>
      </c>
      <c r="I605">
        <v>0.58773357311667795</v>
      </c>
      <c r="J605">
        <v>2458429.5</v>
      </c>
    </row>
    <row r="606" spans="1:10" x14ac:dyDescent="0.2">
      <c r="A606">
        <v>0.58755464766723098</v>
      </c>
      <c r="B606">
        <v>2459034.5</v>
      </c>
      <c r="I606">
        <v>0.58755464766723098</v>
      </c>
      <c r="J606">
        <v>2459034.5</v>
      </c>
    </row>
    <row r="607" spans="1:10" x14ac:dyDescent="0.2">
      <c r="A607">
        <v>0.58444266752541396</v>
      </c>
      <c r="B607">
        <v>2458428.5</v>
      </c>
      <c r="I607">
        <v>0.58444266752541396</v>
      </c>
      <c r="J607">
        <v>2458428.5</v>
      </c>
    </row>
    <row r="608" spans="1:10" x14ac:dyDescent="0.2">
      <c r="A608">
        <v>0.58410702007350401</v>
      </c>
      <c r="B608">
        <v>2459035.5</v>
      </c>
      <c r="I608">
        <v>0.58410702007350401</v>
      </c>
      <c r="J608">
        <v>2459035.5</v>
      </c>
    </row>
    <row r="609" spans="1:10" x14ac:dyDescent="0.2">
      <c r="A609">
        <v>0.58107734671751399</v>
      </c>
      <c r="B609">
        <v>2458427.5</v>
      </c>
      <c r="I609">
        <v>0.58107734671751399</v>
      </c>
      <c r="J609">
        <v>2458427.5</v>
      </c>
    </row>
    <row r="610" spans="1:10" x14ac:dyDescent="0.2">
      <c r="A610">
        <v>0.58055513239690604</v>
      </c>
      <c r="B610">
        <v>2459036.5</v>
      </c>
      <c r="I610">
        <v>0.58055513239690604</v>
      </c>
      <c r="J610">
        <v>2459036.5</v>
      </c>
    </row>
    <row r="611" spans="1:10" x14ac:dyDescent="0.2">
      <c r="A611">
        <v>0.577643273561113</v>
      </c>
      <c r="B611">
        <v>2458426.5</v>
      </c>
      <c r="I611">
        <v>0.577643273561113</v>
      </c>
      <c r="J611">
        <v>2458426.5</v>
      </c>
    </row>
    <row r="612" spans="1:10" x14ac:dyDescent="0.2">
      <c r="A612">
        <v>0.57689378784012002</v>
      </c>
      <c r="B612">
        <v>2459037.5</v>
      </c>
      <c r="I612">
        <v>0.57689378784012002</v>
      </c>
      <c r="J612">
        <v>2459037.5</v>
      </c>
    </row>
    <row r="613" spans="1:10" x14ac:dyDescent="0.2">
      <c r="A613">
        <v>0.574143605946971</v>
      </c>
      <c r="B613">
        <v>2458425.5</v>
      </c>
      <c r="I613">
        <v>0.574143605946971</v>
      </c>
      <c r="J613">
        <v>2458425.5</v>
      </c>
    </row>
    <row r="614" spans="1:10" x14ac:dyDescent="0.2">
      <c r="A614">
        <v>0.57311946308653505</v>
      </c>
      <c r="B614">
        <v>2459038.5</v>
      </c>
      <c r="I614">
        <v>0.57311946308653505</v>
      </c>
      <c r="J614">
        <v>2459038.5</v>
      </c>
    </row>
    <row r="615" spans="1:10" x14ac:dyDescent="0.2">
      <c r="A615">
        <v>0.57057852695792799</v>
      </c>
      <c r="B615">
        <v>2458424.5</v>
      </c>
      <c r="I615">
        <v>0.57057852695792799</v>
      </c>
      <c r="J615">
        <v>2458424.5</v>
      </c>
    </row>
    <row r="616" spans="1:10" x14ac:dyDescent="0.2">
      <c r="A616">
        <v>0.56922944083623395</v>
      </c>
      <c r="B616">
        <v>2459039.5</v>
      </c>
      <c r="I616">
        <v>0.56922944083623395</v>
      </c>
      <c r="J616">
        <v>2459039.5</v>
      </c>
    </row>
    <row r="617" spans="1:10" x14ac:dyDescent="0.2">
      <c r="A617">
        <v>0.56694521302336598</v>
      </c>
      <c r="B617">
        <v>2458423.5</v>
      </c>
      <c r="I617">
        <v>0.56694521302336598</v>
      </c>
      <c r="J617">
        <v>2458423.5</v>
      </c>
    </row>
    <row r="618" spans="1:10" x14ac:dyDescent="0.2">
      <c r="A618">
        <v>0.56522111417177601</v>
      </c>
      <c r="B618">
        <v>2459040.5</v>
      </c>
      <c r="I618">
        <v>0.56522111417177601</v>
      </c>
      <c r="J618">
        <v>2459040.5</v>
      </c>
    </row>
    <row r="619" spans="1:10" x14ac:dyDescent="0.2">
      <c r="A619">
        <v>0.56323847665409699</v>
      </c>
      <c r="B619">
        <v>2458422.5</v>
      </c>
      <c r="I619">
        <v>0.56323847665409699</v>
      </c>
      <c r="J619">
        <v>2458422.5</v>
      </c>
    </row>
    <row r="620" spans="1:10" x14ac:dyDescent="0.2">
      <c r="A620">
        <v>0.56109177183062497</v>
      </c>
      <c r="B620">
        <v>2459041.5</v>
      </c>
      <c r="I620">
        <v>0.56109177183062497</v>
      </c>
      <c r="J620">
        <v>2459041.5</v>
      </c>
    </row>
    <row r="621" spans="1:10" x14ac:dyDescent="0.2">
      <c r="A621">
        <v>0.55945170248615395</v>
      </c>
      <c r="B621">
        <v>2458421.5</v>
      </c>
      <c r="I621">
        <v>0.55945170248615395</v>
      </c>
      <c r="J621">
        <v>2458421.5</v>
      </c>
    </row>
    <row r="622" spans="1:10" x14ac:dyDescent="0.2">
      <c r="A622">
        <v>0.556838510203151</v>
      </c>
      <c r="B622">
        <v>2459042.5</v>
      </c>
      <c r="I622">
        <v>0.556838510203151</v>
      </c>
      <c r="J622">
        <v>2459042.5</v>
      </c>
    </row>
    <row r="623" spans="1:10" x14ac:dyDescent="0.2">
      <c r="A623">
        <v>0.555577839781078</v>
      </c>
      <c r="B623">
        <v>2458420.5</v>
      </c>
      <c r="I623">
        <v>0.555577839781078</v>
      </c>
      <c r="J623">
        <v>2458420.5</v>
      </c>
    </row>
    <row r="624" spans="1:10" x14ac:dyDescent="0.2">
      <c r="A624">
        <v>0.55245826847101098</v>
      </c>
      <c r="B624">
        <v>2459043.5</v>
      </c>
      <c r="I624">
        <v>0.55245826847101098</v>
      </c>
      <c r="J624">
        <v>2459043.5</v>
      </c>
    </row>
    <row r="625" spans="1:10" x14ac:dyDescent="0.2">
      <c r="A625">
        <v>0.551610151005266</v>
      </c>
      <c r="B625">
        <v>2458419.5</v>
      </c>
      <c r="I625">
        <v>0.551610151005266</v>
      </c>
      <c r="J625">
        <v>2458419.5</v>
      </c>
    </row>
    <row r="626" spans="1:10" x14ac:dyDescent="0.2">
      <c r="A626">
        <v>0.54794778606265104</v>
      </c>
      <c r="B626">
        <v>2459044.5</v>
      </c>
      <c r="I626">
        <v>0.54794778606265104</v>
      </c>
      <c r="J626">
        <v>2459044.5</v>
      </c>
    </row>
    <row r="627" spans="1:10" x14ac:dyDescent="0.2">
      <c r="A627">
        <v>0.54754235649712502</v>
      </c>
      <c r="B627">
        <v>2458418.5</v>
      </c>
      <c r="I627">
        <v>0.54754235649712502</v>
      </c>
      <c r="J627">
        <v>2458418.5</v>
      </c>
    </row>
    <row r="628" spans="1:10" x14ac:dyDescent="0.2">
      <c r="A628">
        <v>0.54336867557375801</v>
      </c>
      <c r="B628">
        <v>2458417.5</v>
      </c>
      <c r="I628">
        <v>0.54336867557375801</v>
      </c>
      <c r="J628">
        <v>2458417.5</v>
      </c>
    </row>
    <row r="629" spans="1:10" x14ac:dyDescent="0.2">
      <c r="A629">
        <v>0.54330362672477495</v>
      </c>
      <c r="B629">
        <v>2459045.5</v>
      </c>
      <c r="I629">
        <v>0.54330362672477495</v>
      </c>
      <c r="J629">
        <v>2459045.5</v>
      </c>
    </row>
    <row r="630" spans="1:10" x14ac:dyDescent="0.2">
      <c r="A630">
        <v>0.53908324779665295</v>
      </c>
      <c r="B630">
        <v>2458416.5</v>
      </c>
      <c r="I630">
        <v>0.53908324779665295</v>
      </c>
      <c r="J630">
        <v>2458416.5</v>
      </c>
    </row>
    <row r="631" spans="1:10" x14ac:dyDescent="0.2">
      <c r="A631">
        <v>0.53852227465343705</v>
      </c>
      <c r="B631">
        <v>2459046.5</v>
      </c>
      <c r="I631">
        <v>0.53852227465343705</v>
      </c>
      <c r="J631">
        <v>2459046.5</v>
      </c>
    </row>
    <row r="632" spans="1:10" x14ac:dyDescent="0.2">
      <c r="A632">
        <v>0.53467991861871</v>
      </c>
      <c r="B632">
        <v>2458415.5</v>
      </c>
      <c r="I632">
        <v>0.53467991861871</v>
      </c>
      <c r="J632">
        <v>2458415.5</v>
      </c>
    </row>
    <row r="633" spans="1:10" x14ac:dyDescent="0.2">
      <c r="A633">
        <v>0.53360028536017101</v>
      </c>
      <c r="B633">
        <v>2459047.5</v>
      </c>
      <c r="I633">
        <v>0.53360028536017101</v>
      </c>
      <c r="J633">
        <v>2459047.5</v>
      </c>
    </row>
    <row r="634" spans="1:10" x14ac:dyDescent="0.2">
      <c r="A634">
        <v>0.53015209253857098</v>
      </c>
      <c r="B634">
        <v>2458414.5</v>
      </c>
      <c r="I634">
        <v>0.53015209253857098</v>
      </c>
      <c r="J634">
        <v>2458414.5</v>
      </c>
    </row>
    <row r="635" spans="1:10" x14ac:dyDescent="0.2">
      <c r="A635">
        <v>0.528534671475554</v>
      </c>
      <c r="B635">
        <v>2459048.5</v>
      </c>
      <c r="I635">
        <v>0.528534671475554</v>
      </c>
      <c r="J635">
        <v>2459048.5</v>
      </c>
    </row>
    <row r="636" spans="1:10" x14ac:dyDescent="0.2">
      <c r="A636">
        <v>0.52549287709889503</v>
      </c>
      <c r="B636">
        <v>2458413.5</v>
      </c>
      <c r="I636">
        <v>0.52549287709889503</v>
      </c>
      <c r="J636">
        <v>2458413.5</v>
      </c>
    </row>
    <row r="637" spans="1:10" x14ac:dyDescent="0.2">
      <c r="A637">
        <v>0.52332342169214496</v>
      </c>
      <c r="B637">
        <v>2459049.5</v>
      </c>
      <c r="I637">
        <v>0.52332342169214496</v>
      </c>
      <c r="J637">
        <v>2459049.5</v>
      </c>
    </row>
    <row r="638" spans="1:10" x14ac:dyDescent="0.2">
      <c r="A638">
        <v>0.52069551717296803</v>
      </c>
      <c r="B638">
        <v>2458412.5</v>
      </c>
      <c r="I638">
        <v>0.52069551717296803</v>
      </c>
      <c r="J638">
        <v>2458412.5</v>
      </c>
    </row>
    <row r="639" spans="1:10" x14ac:dyDescent="0.2">
      <c r="A639">
        <v>0.51796629938929595</v>
      </c>
      <c r="B639">
        <v>2459050.5</v>
      </c>
      <c r="I639">
        <v>0.51796629938929595</v>
      </c>
      <c r="J639">
        <v>2459050.5</v>
      </c>
    </row>
    <row r="640" spans="1:10" x14ac:dyDescent="0.2">
      <c r="A640">
        <v>0.515753668396567</v>
      </c>
      <c r="B640">
        <v>2458411.5</v>
      </c>
      <c r="I640">
        <v>0.515753668396567</v>
      </c>
      <c r="J640">
        <v>2458411.5</v>
      </c>
    </row>
    <row r="641" spans="1:10" x14ac:dyDescent="0.2">
      <c r="A641">
        <v>0.51246569967418099</v>
      </c>
      <c r="B641">
        <v>2459051.5</v>
      </c>
      <c r="I641">
        <v>0.51246569967418099</v>
      </c>
      <c r="J641">
        <v>2459051.5</v>
      </c>
    </row>
    <row r="642" spans="1:10" x14ac:dyDescent="0.2">
      <c r="A642">
        <v>0.51066146937755696</v>
      </c>
      <c r="B642">
        <v>2458410.5</v>
      </c>
      <c r="I642">
        <v>0.51066146937755696</v>
      </c>
      <c r="J642">
        <v>2458410.5</v>
      </c>
    </row>
    <row r="643" spans="1:10" x14ac:dyDescent="0.2">
      <c r="A643">
        <v>0.50682712159693799</v>
      </c>
      <c r="B643">
        <v>2459052.5</v>
      </c>
      <c r="I643">
        <v>0.50682712159693799</v>
      </c>
      <c r="J643">
        <v>2459052.5</v>
      </c>
    </row>
    <row r="644" spans="1:10" x14ac:dyDescent="0.2">
      <c r="A644">
        <v>0.50541372508881199</v>
      </c>
      <c r="B644">
        <v>2458409.5</v>
      </c>
      <c r="I644">
        <v>0.50541372508881199</v>
      </c>
      <c r="J644">
        <v>2458409.5</v>
      </c>
    </row>
    <row r="645" spans="1:10" x14ac:dyDescent="0.2">
      <c r="A645">
        <v>0.50105861441736199</v>
      </c>
      <c r="B645">
        <v>2459053.5</v>
      </c>
      <c r="I645">
        <v>0.50105861441736199</v>
      </c>
      <c r="J645">
        <v>2459053.5</v>
      </c>
    </row>
    <row r="646" spans="1:10" x14ac:dyDescent="0.2">
      <c r="A646">
        <v>0.50000563353524397</v>
      </c>
      <c r="B646">
        <v>2458408.5</v>
      </c>
      <c r="I646">
        <v>0.50000563353524397</v>
      </c>
      <c r="J646">
        <v>2458408.5</v>
      </c>
    </row>
    <row r="647" spans="1:10" x14ac:dyDescent="0.2">
      <c r="A647">
        <v>0.49516907932068499</v>
      </c>
      <c r="B647">
        <v>2459054.5</v>
      </c>
      <c r="I647">
        <v>0.49516907932068499</v>
      </c>
      <c r="J647">
        <v>2459054.5</v>
      </c>
    </row>
    <row r="648" spans="1:10" x14ac:dyDescent="0.2">
      <c r="A648">
        <v>0.49443290380391097</v>
      </c>
      <c r="B648">
        <v>2458407.5</v>
      </c>
      <c r="I648">
        <v>0.49443290380391097</v>
      </c>
      <c r="J648">
        <v>2458407.5</v>
      </c>
    </row>
    <row r="649" spans="1:10" x14ac:dyDescent="0.2">
      <c r="A649">
        <v>0.489165917108149</v>
      </c>
      <c r="B649">
        <v>2459055.5</v>
      </c>
      <c r="I649">
        <v>0.489165917108149</v>
      </c>
      <c r="J649">
        <v>2459055.5</v>
      </c>
    </row>
    <row r="650" spans="1:10" x14ac:dyDescent="0.2">
      <c r="A650">
        <v>0.483052824986405</v>
      </c>
      <c r="B650">
        <v>2459056.5</v>
      </c>
      <c r="I650">
        <v>0.483052824986405</v>
      </c>
      <c r="J650">
        <v>2459056.5</v>
      </c>
    </row>
    <row r="651" spans="1:10" x14ac:dyDescent="0.2">
      <c r="A651">
        <v>0.47682869848897202</v>
      </c>
      <c r="B651">
        <v>2459057.5</v>
      </c>
      <c r="I651">
        <v>0.47682869848897202</v>
      </c>
      <c r="J651">
        <v>2459057.5</v>
      </c>
    </row>
    <row r="652" spans="1:10" x14ac:dyDescent="0.2">
      <c r="A652">
        <v>0.47048765788082703</v>
      </c>
      <c r="B652">
        <v>2459058.5</v>
      </c>
      <c r="I652">
        <v>0.47048765788082703</v>
      </c>
      <c r="J652">
        <v>2459058.5</v>
      </c>
    </row>
    <row r="653" spans="1:10" x14ac:dyDescent="0.2">
      <c r="A653">
        <v>0.46402019331807098</v>
      </c>
      <c r="B653">
        <v>2459059.5</v>
      </c>
      <c r="I653">
        <v>0.46402019331807098</v>
      </c>
      <c r="J653">
        <v>2459059.5</v>
      </c>
    </row>
    <row r="654" spans="1:10" x14ac:dyDescent="0.2">
      <c r="A654">
        <v>0.45741468564299498</v>
      </c>
      <c r="B654">
        <v>2459060.5</v>
      </c>
      <c r="I654">
        <v>0.45741468564299498</v>
      </c>
      <c r="J654">
        <v>2459060.5</v>
      </c>
    </row>
    <row r="655" spans="1:10" x14ac:dyDescent="0.2">
      <c r="A655">
        <v>0.45065880356868099</v>
      </c>
      <c r="B655">
        <v>2459061.5</v>
      </c>
      <c r="I655">
        <v>0.45065880356868099</v>
      </c>
      <c r="J655">
        <v>2459061.5</v>
      </c>
    </row>
    <row r="656" spans="1:10" x14ac:dyDescent="0.2">
      <c r="A656">
        <v>0.44374064301016303</v>
      </c>
      <c r="B656">
        <v>2459062.5</v>
      </c>
      <c r="I656">
        <v>0.44374064301016303</v>
      </c>
      <c r="J656">
        <v>2459062.5</v>
      </c>
    </row>
    <row r="657" spans="1:10" x14ac:dyDescent="0.2">
      <c r="A657">
        <v>0.43664954211495199</v>
      </c>
      <c r="B657">
        <v>2459063.5</v>
      </c>
      <c r="I657">
        <v>0.43664954211495199</v>
      </c>
      <c r="J657">
        <v>2459063.5</v>
      </c>
    </row>
    <row r="658" spans="1:10" x14ac:dyDescent="0.2">
      <c r="A658">
        <v>0.42937645646357198</v>
      </c>
      <c r="B658">
        <v>2459064.5</v>
      </c>
      <c r="I658">
        <v>0.42937645646357198</v>
      </c>
      <c r="J658">
        <v>2459064.5</v>
      </c>
    </row>
    <row r="659" spans="1:10" x14ac:dyDescent="0.2">
      <c r="A659">
        <v>0.42191481485326099</v>
      </c>
      <c r="B659">
        <v>2459065.5</v>
      </c>
      <c r="I659">
        <v>0.42191481485326099</v>
      </c>
      <c r="J659">
        <v>2459065.5</v>
      </c>
    </row>
    <row r="660" spans="1:10" x14ac:dyDescent="0.2">
      <c r="A660">
        <v>0.41425645443905801</v>
      </c>
      <c r="B660">
        <v>2459066.5</v>
      </c>
      <c r="I660">
        <v>0.41425645443905801</v>
      </c>
      <c r="J660">
        <v>2459066.5</v>
      </c>
    </row>
    <row r="661" spans="1:10" x14ac:dyDescent="0.2">
      <c r="A661">
        <v>0.40639642793130498</v>
      </c>
      <c r="B661">
        <v>2459067.5</v>
      </c>
      <c r="I661">
        <v>0.40639642793130498</v>
      </c>
      <c r="J661">
        <v>2459067.5</v>
      </c>
    </row>
    <row r="662" spans="1:10" x14ac:dyDescent="0.2">
      <c r="A662">
        <v>0.39832921004881899</v>
      </c>
      <c r="B662">
        <v>2459068.5</v>
      </c>
      <c r="I662">
        <v>0.39832921004881899</v>
      </c>
      <c r="J662">
        <v>2459068.5</v>
      </c>
    </row>
    <row r="663" spans="1:10" x14ac:dyDescent="0.2">
      <c r="A663">
        <v>0.39004950957672502</v>
      </c>
      <c r="B663">
        <v>2459069.5</v>
      </c>
      <c r="I663">
        <v>0.39004950957672502</v>
      </c>
      <c r="J663">
        <v>2459069.5</v>
      </c>
    </row>
    <row r="664" spans="1:10" x14ac:dyDescent="0.2">
      <c r="A664">
        <v>0.38155227208011699</v>
      </c>
      <c r="B664">
        <v>2459070.5</v>
      </c>
      <c r="I664">
        <v>0.38155227208011699</v>
      </c>
      <c r="J664">
        <v>2459070.5</v>
      </c>
    </row>
    <row r="665" spans="1:10" x14ac:dyDescent="0.2">
      <c r="A665">
        <v>0.372832625358825</v>
      </c>
      <c r="B665">
        <v>2459071.5</v>
      </c>
      <c r="I665">
        <v>0.372832625358825</v>
      </c>
      <c r="J665">
        <v>2459071.5</v>
      </c>
    </row>
    <row r="666" spans="1:10" x14ac:dyDescent="0.2">
      <c r="A666">
        <v>0.36388585692112702</v>
      </c>
      <c r="B666">
        <v>2459072.5</v>
      </c>
      <c r="I666">
        <v>0.36388585692112702</v>
      </c>
      <c r="J666">
        <v>2459072.5</v>
      </c>
    </row>
    <row r="667" spans="1:10" x14ac:dyDescent="0.2">
      <c r="A667">
        <v>0.354707430782424</v>
      </c>
      <c r="B667">
        <v>2459073.5</v>
      </c>
      <c r="I667">
        <v>0.354707430782424</v>
      </c>
      <c r="J667">
        <v>2459073.5</v>
      </c>
    </row>
    <row r="668" spans="1:10" x14ac:dyDescent="0.2">
      <c r="A668">
        <v>0.34529316418267803</v>
      </c>
      <c r="B668">
        <v>2459074.5</v>
      </c>
      <c r="I668">
        <v>0.34529316418267803</v>
      </c>
      <c r="J668">
        <v>2459074.5</v>
      </c>
    </row>
    <row r="669" spans="1:10" x14ac:dyDescent="0.2">
      <c r="A669">
        <v>0.335639448378524</v>
      </c>
      <c r="B669">
        <v>2459075.5</v>
      </c>
      <c r="I669">
        <v>0.335639448378524</v>
      </c>
      <c r="J669">
        <v>2459075.5</v>
      </c>
    </row>
    <row r="670" spans="1:10" x14ac:dyDescent="0.2">
      <c r="A670">
        <v>0.32574380973735101</v>
      </c>
      <c r="B670">
        <v>2459076.5</v>
      </c>
      <c r="I670">
        <v>0.32574380973735101</v>
      </c>
      <c r="J670">
        <v>2459076.5</v>
      </c>
    </row>
    <row r="671" spans="1:10" x14ac:dyDescent="0.2">
      <c r="A671">
        <v>0.31560557049901</v>
      </c>
      <c r="B671">
        <v>2459077.5</v>
      </c>
      <c r="I671">
        <v>0.31560557049901</v>
      </c>
      <c r="J671">
        <v>2459077.5</v>
      </c>
    </row>
    <row r="672" spans="1:10" x14ac:dyDescent="0.2">
      <c r="A672">
        <v>0.30522695442466602</v>
      </c>
      <c r="B672">
        <v>2459078.5</v>
      </c>
      <c r="I672">
        <v>0.30522695442466602</v>
      </c>
      <c r="J672">
        <v>2459078.5</v>
      </c>
    </row>
    <row r="673" spans="1:10" x14ac:dyDescent="0.2">
      <c r="A673">
        <v>0.29461444321223401</v>
      </c>
      <c r="B673">
        <v>2459079.5</v>
      </c>
      <c r="I673">
        <v>0.29461444321223401</v>
      </c>
      <c r="J673">
        <v>2459079.5</v>
      </c>
    </row>
    <row r="674" spans="1:10" x14ac:dyDescent="0.2">
      <c r="A674">
        <v>0.28377941042661797</v>
      </c>
      <c r="B674">
        <v>2459080.5</v>
      </c>
      <c r="I674">
        <v>0.28377941042661797</v>
      </c>
      <c r="J674">
        <v>2459080.5</v>
      </c>
    </row>
    <row r="675" spans="1:10" x14ac:dyDescent="0.2">
      <c r="A675">
        <v>0.27273713329414501</v>
      </c>
      <c r="B675">
        <v>2459081.5</v>
      </c>
      <c r="I675">
        <v>0.27273713329414501</v>
      </c>
      <c r="J675">
        <v>2459081.5</v>
      </c>
    </row>
    <row r="676" spans="1:10" x14ac:dyDescent="0.2">
      <c r="A676">
        <v>0.26150406517929498</v>
      </c>
      <c r="B676">
        <v>2459082.5</v>
      </c>
      <c r="I676">
        <v>0.26150406517929498</v>
      </c>
      <c r="J676">
        <v>2459082.5</v>
      </c>
    </row>
    <row r="677" spans="1:10" x14ac:dyDescent="0.2">
      <c r="A677">
        <v>0.25009390646164997</v>
      </c>
      <c r="B677">
        <v>2459083.5</v>
      </c>
      <c r="I677">
        <v>0.25009390646164997</v>
      </c>
      <c r="J677">
        <v>2459083.5</v>
      </c>
    </row>
    <row r="678" spans="1:10" x14ac:dyDescent="0.2">
      <c r="A678">
        <v>0.238514695108169</v>
      </c>
      <c r="B678">
        <v>2459084.5</v>
      </c>
      <c r="I678">
        <v>0.238514695108169</v>
      </c>
      <c r="J678">
        <v>2459084.5</v>
      </c>
    </row>
    <row r="679" spans="1:10" x14ac:dyDescent="0.2">
      <c r="A679">
        <v>0.22676778896410901</v>
      </c>
      <c r="B679">
        <v>2459085.5</v>
      </c>
      <c r="I679">
        <v>0.22676778896410901</v>
      </c>
      <c r="J679">
        <v>2459085.5</v>
      </c>
    </row>
    <row r="680" spans="1:10" x14ac:dyDescent="0.2">
      <c r="A680">
        <v>0.21484919967876201</v>
      </c>
      <c r="B680">
        <v>2459086.5</v>
      </c>
      <c r="I680">
        <v>0.22472497169187899</v>
      </c>
      <c r="J680">
        <v>2459186.5</v>
      </c>
    </row>
    <row r="681" spans="1:10" x14ac:dyDescent="0.2">
      <c r="A681">
        <v>0.20275217909526699</v>
      </c>
      <c r="B681">
        <v>2459087.5</v>
      </c>
      <c r="I681">
        <v>0.21484978362495399</v>
      </c>
      <c r="J681">
        <v>2459185.5</v>
      </c>
    </row>
    <row r="682" spans="1:10" x14ac:dyDescent="0.2">
      <c r="A682">
        <v>0.190469622282533</v>
      </c>
      <c r="B682">
        <v>2459088.5</v>
      </c>
      <c r="I682">
        <v>0.21484919967876201</v>
      </c>
      <c r="J682">
        <v>2459086.5</v>
      </c>
    </row>
    <row r="683" spans="1:10" x14ac:dyDescent="0.2">
      <c r="A683">
        <v>0.177995426574895</v>
      </c>
      <c r="B683">
        <v>2459089.5</v>
      </c>
      <c r="I683">
        <v>0.204749148789791</v>
      </c>
      <c r="J683">
        <v>2459184.5</v>
      </c>
    </row>
    <row r="684" spans="1:10" x14ac:dyDescent="0.2">
      <c r="A684">
        <v>0.16532534849355399</v>
      </c>
      <c r="B684">
        <v>2459090.5</v>
      </c>
      <c r="I684">
        <v>0.20275217909526699</v>
      </c>
      <c r="J684">
        <v>2459087.5</v>
      </c>
    </row>
    <row r="685" spans="1:10" x14ac:dyDescent="0.2">
      <c r="A685">
        <v>0.152456960299133</v>
      </c>
      <c r="B685">
        <v>2459091.5</v>
      </c>
      <c r="I685">
        <v>0.194419273718063</v>
      </c>
      <c r="J685">
        <v>2459183.5</v>
      </c>
    </row>
    <row r="686" spans="1:10" x14ac:dyDescent="0.2">
      <c r="A686">
        <v>0.139389870086537</v>
      </c>
      <c r="B686">
        <v>2459092.5</v>
      </c>
      <c r="I686">
        <v>0.190469622282533</v>
      </c>
      <c r="J686">
        <v>2459088.5</v>
      </c>
    </row>
    <row r="687" spans="1:10" x14ac:dyDescent="0.2">
      <c r="A687">
        <v>0.12612565976420101</v>
      </c>
      <c r="B687">
        <v>2459093.5</v>
      </c>
      <c r="I687">
        <v>0.18385776924055999</v>
      </c>
      <c r="J687">
        <v>2459182.5</v>
      </c>
    </row>
    <row r="688" spans="1:10" x14ac:dyDescent="0.2">
      <c r="A688">
        <v>0.112667703426287</v>
      </c>
      <c r="B688">
        <v>2459094.5</v>
      </c>
      <c r="I688">
        <v>0.177995426574895</v>
      </c>
      <c r="J688">
        <v>2459089.5</v>
      </c>
    </row>
    <row r="689" spans="1:10" x14ac:dyDescent="0.2">
      <c r="A689">
        <v>9.9021015509752397E-2</v>
      </c>
      <c r="B689">
        <v>2459095.5</v>
      </c>
      <c r="I689">
        <v>0.17306348187015599</v>
      </c>
      <c r="J689">
        <v>2459181.5</v>
      </c>
    </row>
    <row r="690" spans="1:10" x14ac:dyDescent="0.2">
      <c r="A690">
        <v>8.5192192404042105E-2</v>
      </c>
      <c r="B690">
        <v>2459096.5</v>
      </c>
      <c r="I690">
        <v>0.16532534849355399</v>
      </c>
      <c r="J690">
        <v>2459090.5</v>
      </c>
    </row>
    <row r="691" spans="1:10" x14ac:dyDescent="0.2">
      <c r="A691">
        <v>7.1189598243343796E-2</v>
      </c>
      <c r="B691">
        <v>2459097.5</v>
      </c>
      <c r="I691">
        <v>0.16203635523840201</v>
      </c>
      <c r="J691">
        <v>2459180.5</v>
      </c>
    </row>
    <row r="692" spans="1:10" x14ac:dyDescent="0.2">
      <c r="A692">
        <v>5.7023583885640598E-2</v>
      </c>
      <c r="B692">
        <v>2459098.5</v>
      </c>
      <c r="I692">
        <v>0.152456960299133</v>
      </c>
      <c r="J692">
        <v>2459091.5</v>
      </c>
    </row>
    <row r="693" spans="1:10" x14ac:dyDescent="0.2">
      <c r="A693">
        <v>4.2706470606879002E-2</v>
      </c>
      <c r="B693">
        <v>2459099.5</v>
      </c>
      <c r="I693">
        <v>0.150777366661725</v>
      </c>
      <c r="J693">
        <v>2459179.5</v>
      </c>
    </row>
    <row r="694" spans="1:10" x14ac:dyDescent="0.2">
      <c r="A694">
        <v>2.82525358609855E-2</v>
      </c>
      <c r="B694">
        <v>2459100.5</v>
      </c>
      <c r="I694">
        <v>0.139389870086537</v>
      </c>
      <c r="J694">
        <v>2459092.5</v>
      </c>
    </row>
    <row r="695" spans="1:10" x14ac:dyDescent="0.2">
      <c r="I695">
        <v>0.13928840050612401</v>
      </c>
      <c r="J695">
        <v>2459178.5</v>
      </c>
    </row>
    <row r="696" spans="1:10" x14ac:dyDescent="0.2">
      <c r="I696">
        <v>0.12757217263833301</v>
      </c>
      <c r="J696">
        <v>2459177.5</v>
      </c>
    </row>
    <row r="697" spans="1:10" x14ac:dyDescent="0.2">
      <c r="I697">
        <v>0.12612565976420101</v>
      </c>
      <c r="J697">
        <v>2459093.5</v>
      </c>
    </row>
    <row r="698" spans="1:10" x14ac:dyDescent="0.2">
      <c r="I698">
        <v>0.115632272140858</v>
      </c>
      <c r="J698">
        <v>2459176.5</v>
      </c>
    </row>
    <row r="699" spans="1:10" x14ac:dyDescent="0.2">
      <c r="I699">
        <v>0.112667703426287</v>
      </c>
      <c r="J699">
        <v>2459094.5</v>
      </c>
    </row>
    <row r="700" spans="1:10" x14ac:dyDescent="0.2">
      <c r="I700">
        <v>0.103473453925272</v>
      </c>
      <c r="J700">
        <v>2459175.5</v>
      </c>
    </row>
    <row r="701" spans="1:10" x14ac:dyDescent="0.2">
      <c r="I701">
        <v>9.9021015509752397E-2</v>
      </c>
      <c r="J701">
        <v>2459095.5</v>
      </c>
    </row>
    <row r="702" spans="1:10" x14ac:dyDescent="0.2">
      <c r="I702">
        <v>9.1101992710217905E-2</v>
      </c>
      <c r="J702">
        <v>2459174.5</v>
      </c>
    </row>
    <row r="703" spans="1:10" x14ac:dyDescent="0.2">
      <c r="I703">
        <v>8.5192192404042105E-2</v>
      </c>
      <c r="J703">
        <v>2459096.5</v>
      </c>
    </row>
    <row r="704" spans="1:10" x14ac:dyDescent="0.2">
      <c r="I704">
        <v>7.8525918790612007E-2</v>
      </c>
      <c r="J704">
        <v>2459173.5</v>
      </c>
    </row>
    <row r="705" spans="9:10" x14ac:dyDescent="0.2">
      <c r="I705">
        <v>7.1189598243343796E-2</v>
      </c>
      <c r="J705">
        <v>2459097.5</v>
      </c>
    </row>
    <row r="706" spans="9:10" x14ac:dyDescent="0.2">
      <c r="I706">
        <v>6.5755560120643902E-2</v>
      </c>
      <c r="J706">
        <v>2459172.5</v>
      </c>
    </row>
    <row r="707" spans="9:10" x14ac:dyDescent="0.2">
      <c r="I707">
        <v>5.7023583885640598E-2</v>
      </c>
      <c r="J707">
        <v>2459098.5</v>
      </c>
    </row>
    <row r="708" spans="9:10" x14ac:dyDescent="0.2">
      <c r="I708">
        <v>5.28046449936556E-2</v>
      </c>
      <c r="J708">
        <v>2459171.5</v>
      </c>
    </row>
    <row r="709" spans="9:10" x14ac:dyDescent="0.2">
      <c r="I709">
        <v>4.2706470606879002E-2</v>
      </c>
      <c r="J709">
        <v>2459099.5</v>
      </c>
    </row>
    <row r="710" spans="9:10" x14ac:dyDescent="0.2">
      <c r="I710">
        <v>3.9692041005252497E-2</v>
      </c>
      <c r="J710">
        <v>2459170.5</v>
      </c>
    </row>
    <row r="711" spans="9:10" x14ac:dyDescent="0.2">
      <c r="I711">
        <v>2.82525358609855E-2</v>
      </c>
      <c r="J711">
        <v>2459100.5</v>
      </c>
    </row>
    <row r="712" spans="9:10" x14ac:dyDescent="0.2">
      <c r="I712">
        <v>2.64432057102938E-2</v>
      </c>
      <c r="J712">
        <v>2459169.5</v>
      </c>
    </row>
    <row r="713" spans="9:10" x14ac:dyDescent="0.2">
      <c r="I713">
        <v>1.36781133486543E-2</v>
      </c>
      <c r="J713">
        <v>2459101.5</v>
      </c>
    </row>
    <row r="714" spans="9:10" x14ac:dyDescent="0.2">
      <c r="I714">
        <v>1.30897468544715E-2</v>
      </c>
      <c r="J714">
        <v>2459168.5</v>
      </c>
    </row>
    <row r="715" spans="9:10" x14ac:dyDescent="0.2">
      <c r="I715">
        <v>-3.3381985569531502E-4</v>
      </c>
      <c r="J715">
        <v>2459167.5</v>
      </c>
    </row>
    <row r="716" spans="9:10" x14ac:dyDescent="0.2">
      <c r="I716">
        <v>-9.9815064579895701E-4</v>
      </c>
      <c r="J716">
        <v>2459102.5</v>
      </c>
    </row>
    <row r="717" spans="9:10" x14ac:dyDescent="0.2">
      <c r="I717">
        <v>-1.3794878089430199E-2</v>
      </c>
      <c r="J717">
        <v>2459166.5</v>
      </c>
    </row>
    <row r="718" spans="9:10" x14ac:dyDescent="0.2">
      <c r="I718">
        <v>-1.57547914899808E-2</v>
      </c>
      <c r="J718">
        <v>2459103.5</v>
      </c>
    </row>
    <row r="719" spans="9:10" x14ac:dyDescent="0.2">
      <c r="I719">
        <v>-2.72670794680859E-2</v>
      </c>
      <c r="J719">
        <v>2459165.5</v>
      </c>
    </row>
    <row r="720" spans="9:10" x14ac:dyDescent="0.2">
      <c r="I720">
        <v>-3.0567182838015499E-2</v>
      </c>
      <c r="J720">
        <v>2459104.5</v>
      </c>
    </row>
    <row r="721" spans="9:10" x14ac:dyDescent="0.2">
      <c r="I721">
        <v>-4.0731732498834397E-2</v>
      </c>
      <c r="J721">
        <v>2459164.5</v>
      </c>
    </row>
    <row r="722" spans="9:10" x14ac:dyDescent="0.2">
      <c r="I722">
        <v>-4.5406624765429199E-2</v>
      </c>
      <c r="J722">
        <v>2459105.5</v>
      </c>
    </row>
    <row r="723" spans="9:10" x14ac:dyDescent="0.2">
      <c r="I723">
        <v>-5.4176042865618702E-2</v>
      </c>
      <c r="J723">
        <v>2459163.5</v>
      </c>
    </row>
    <row r="724" spans="9:10" x14ac:dyDescent="0.2">
      <c r="I724">
        <v>-6.0239236166379398E-2</v>
      </c>
      <c r="J724">
        <v>2459106.5</v>
      </c>
    </row>
    <row r="725" spans="9:10" x14ac:dyDescent="0.2">
      <c r="I725">
        <v>-6.7589538142450403E-2</v>
      </c>
      <c r="J725">
        <v>2459162.5</v>
      </c>
    </row>
    <row r="726" spans="9:10" x14ac:dyDescent="0.2">
      <c r="I726">
        <v>-7.5024568079957304E-2</v>
      </c>
      <c r="J726">
        <v>2459107.5</v>
      </c>
    </row>
    <row r="727" spans="9:10" x14ac:dyDescent="0.2">
      <c r="I727">
        <v>-8.0960763785941803E-2</v>
      </c>
      <c r="J727">
        <v>2459161.5</v>
      </c>
    </row>
    <row r="728" spans="9:10" x14ac:dyDescent="0.2">
      <c r="I728">
        <v>-8.9715106331210798E-2</v>
      </c>
      <c r="J728">
        <v>2459108.5</v>
      </c>
    </row>
    <row r="729" spans="9:10" x14ac:dyDescent="0.2">
      <c r="I729">
        <v>-9.4275537557888603E-2</v>
      </c>
      <c r="J729">
        <v>2459160.5</v>
      </c>
    </row>
    <row r="730" spans="9:10" x14ac:dyDescent="0.2">
      <c r="I730">
        <v>-0.104257770884569</v>
      </c>
      <c r="J730">
        <v>2459109.5</v>
      </c>
    </row>
    <row r="731" spans="9:10" x14ac:dyDescent="0.2">
      <c r="I731">
        <v>-0.107516497476146</v>
      </c>
      <c r="J731">
        <v>2459159.5</v>
      </c>
    </row>
    <row r="732" spans="9:10" x14ac:dyDescent="0.2">
      <c r="I732">
        <v>-0.118598244474079</v>
      </c>
      <c r="J732">
        <v>2459110.5</v>
      </c>
    </row>
    <row r="733" spans="9:10" x14ac:dyDescent="0.2">
      <c r="I733">
        <v>-0.120663260400901</v>
      </c>
      <c r="J733">
        <v>2459158.5</v>
      </c>
    </row>
    <row r="734" spans="9:10" x14ac:dyDescent="0.2">
      <c r="I734">
        <v>-0.13268634310694899</v>
      </c>
      <c r="J734">
        <v>2459111.5</v>
      </c>
    </row>
    <row r="735" spans="9:10" x14ac:dyDescent="0.2">
      <c r="I735">
        <v>-0.133692644905228</v>
      </c>
      <c r="J735">
        <v>2459157.5</v>
      </c>
    </row>
    <row r="736" spans="9:10" x14ac:dyDescent="0.2">
      <c r="I736">
        <v>-0.146480332950646</v>
      </c>
      <c r="J736">
        <v>2459112.5</v>
      </c>
    </row>
    <row r="737" spans="9:10" x14ac:dyDescent="0.2">
      <c r="I737">
        <v>-0.14657869462586801</v>
      </c>
      <c r="J737">
        <v>2459156.5</v>
      </c>
    </row>
    <row r="738" spans="9:10" x14ac:dyDescent="0.2">
      <c r="I738">
        <v>-0.15929288731112701</v>
      </c>
      <c r="J738">
        <v>2459155.5</v>
      </c>
    </row>
    <row r="739" spans="9:10" x14ac:dyDescent="0.2">
      <c r="I739">
        <v>-0.159947777032243</v>
      </c>
      <c r="J739">
        <v>2459113.5</v>
      </c>
    </row>
    <row r="740" spans="9:10" x14ac:dyDescent="0.2">
      <c r="I740">
        <v>-0.17180443212141899</v>
      </c>
      <c r="J740">
        <v>2459154.5</v>
      </c>
    </row>
    <row r="741" spans="9:10" x14ac:dyDescent="0.2">
      <c r="I741">
        <v>-0.17306304162622299</v>
      </c>
      <c r="J741">
        <v>2459114.5</v>
      </c>
    </row>
    <row r="742" spans="9:10" x14ac:dyDescent="0.2">
      <c r="I742">
        <v>-0.18408065280489899</v>
      </c>
      <c r="J742">
        <v>2459153.5</v>
      </c>
    </row>
    <row r="743" spans="9:10" x14ac:dyDescent="0.2">
      <c r="I743">
        <v>-0.18580327295722299</v>
      </c>
      <c r="J743">
        <v>2459115.5</v>
      </c>
    </row>
    <row r="744" spans="9:10" x14ac:dyDescent="0.2">
      <c r="I744">
        <v>-0.196087063233231</v>
      </c>
      <c r="J744">
        <v>2459152.5</v>
      </c>
    </row>
    <row r="745" spans="9:10" x14ac:dyDescent="0.2">
      <c r="I745">
        <v>-0.198145006791699</v>
      </c>
      <c r="J745">
        <v>2459116.5</v>
      </c>
    </row>
    <row r="746" spans="9:10" x14ac:dyDescent="0.2">
      <c r="I746">
        <v>-0.20778745523547301</v>
      </c>
      <c r="J746">
        <v>2459151.5</v>
      </c>
    </row>
    <row r="747" spans="9:10" x14ac:dyDescent="0.2">
      <c r="I747">
        <v>-0.21006286443383601</v>
      </c>
      <c r="J747">
        <v>2459117.5</v>
      </c>
    </row>
    <row r="748" spans="9:10" x14ac:dyDescent="0.2">
      <c r="I748">
        <v>-0.21914418982269601</v>
      </c>
      <c r="J748">
        <v>2459150.5</v>
      </c>
    </row>
    <row r="749" spans="9:10" x14ac:dyDescent="0.2">
      <c r="I749">
        <v>-0.221529362758903</v>
      </c>
      <c r="J749">
        <v>2459118.5</v>
      </c>
    </row>
    <row r="750" spans="9:10" x14ac:dyDescent="0.2">
      <c r="I750">
        <v>-0.23011847370626901</v>
      </c>
      <c r="J750">
        <v>2459149.5</v>
      </c>
    </row>
    <row r="751" spans="9:10" x14ac:dyDescent="0.2">
      <c r="I751">
        <v>-0.23251564894673499</v>
      </c>
      <c r="J751">
        <v>2459119.5</v>
      </c>
    </row>
    <row r="752" spans="9:10" x14ac:dyDescent="0.2">
      <c r="I752">
        <v>-0.24067068568095901</v>
      </c>
      <c r="J752">
        <v>2459148.5</v>
      </c>
    </row>
    <row r="753" spans="9:10" x14ac:dyDescent="0.2">
      <c r="I753">
        <v>-0.242991862075669</v>
      </c>
      <c r="J753">
        <v>2459120.5</v>
      </c>
    </row>
    <row r="754" spans="9:10" x14ac:dyDescent="0.2">
      <c r="I754">
        <v>-0.25076034035139499</v>
      </c>
      <c r="J754">
        <v>2459147.5</v>
      </c>
    </row>
    <row r="755" spans="9:10" x14ac:dyDescent="0.2">
      <c r="I755">
        <v>-0.25292763945562702</v>
      </c>
      <c r="J755">
        <v>2459121.5</v>
      </c>
    </row>
    <row r="756" spans="9:10" x14ac:dyDescent="0.2">
      <c r="I756">
        <v>-0.26034605678675798</v>
      </c>
      <c r="J756">
        <v>2459146.5</v>
      </c>
    </row>
    <row r="757" spans="9:10" x14ac:dyDescent="0.2">
      <c r="I757">
        <v>-0.26229242212927301</v>
      </c>
      <c r="J757">
        <v>2459122.5</v>
      </c>
    </row>
    <row r="758" spans="9:10" x14ac:dyDescent="0.2">
      <c r="I758">
        <v>-0.26938542733082099</v>
      </c>
      <c r="J758">
        <v>2459145.5</v>
      </c>
    </row>
    <row r="759" spans="9:10" x14ac:dyDescent="0.2">
      <c r="I759">
        <v>-0.27105615643927999</v>
      </c>
      <c r="J759">
        <v>2459123.5</v>
      </c>
    </row>
    <row r="760" spans="9:10" x14ac:dyDescent="0.2">
      <c r="I760">
        <v>-0.277834943367126</v>
      </c>
      <c r="J760">
        <v>2459144.5</v>
      </c>
    </row>
    <row r="761" spans="9:10" x14ac:dyDescent="0.2">
      <c r="I761">
        <v>-0.27918943349617997</v>
      </c>
      <c r="J761">
        <v>2459124.5</v>
      </c>
    </row>
    <row r="762" spans="9:10" x14ac:dyDescent="0.2">
      <c r="I762">
        <v>-0.28564950482317403</v>
      </c>
      <c r="J762">
        <v>2459143.5</v>
      </c>
    </row>
    <row r="763" spans="9:10" x14ac:dyDescent="0.2">
      <c r="I763">
        <v>-0.28666381635406502</v>
      </c>
      <c r="J763">
        <v>2459125.5</v>
      </c>
    </row>
    <row r="764" spans="9:10" x14ac:dyDescent="0.2">
      <c r="I764">
        <v>-0.29278160858132801</v>
      </c>
      <c r="J764">
        <v>2459142.5</v>
      </c>
    </row>
    <row r="765" spans="9:10" x14ac:dyDescent="0.2">
      <c r="I765">
        <v>-0.29345183654937301</v>
      </c>
      <c r="J765">
        <v>2459126.5</v>
      </c>
    </row>
    <row r="766" spans="9:10" x14ac:dyDescent="0.2">
      <c r="I766">
        <v>-0.29918114033759502</v>
      </c>
      <c r="J766">
        <v>2459141.5</v>
      </c>
    </row>
    <row r="767" spans="9:10" x14ac:dyDescent="0.2">
      <c r="I767">
        <v>-0.29952725861372598</v>
      </c>
      <c r="J767">
        <v>2459127.5</v>
      </c>
    </row>
    <row r="768" spans="9:10" x14ac:dyDescent="0.2">
      <c r="I768">
        <v>-0.30479720334411597</v>
      </c>
      <c r="J768">
        <v>2459140.5</v>
      </c>
    </row>
    <row r="769" spans="9:10" x14ac:dyDescent="0.2">
      <c r="I769">
        <v>-0.30486548600859498</v>
      </c>
      <c r="J769">
        <v>2459128.5</v>
      </c>
    </row>
    <row r="770" spans="9:10" x14ac:dyDescent="0.2">
      <c r="I770">
        <v>-0.30944387313687299</v>
      </c>
      <c r="J770">
        <v>2459129.5</v>
      </c>
    </row>
    <row r="771" spans="9:10" x14ac:dyDescent="0.2">
      <c r="I771">
        <v>-0.30958282557687</v>
      </c>
      <c r="J771">
        <v>2459139.5</v>
      </c>
    </row>
    <row r="772" spans="9:10" x14ac:dyDescent="0.2">
      <c r="I772">
        <v>-0.31324162300715502</v>
      </c>
      <c r="J772">
        <v>2459130.5</v>
      </c>
    </row>
    <row r="773" spans="9:10" x14ac:dyDescent="0.2">
      <c r="I773">
        <v>-0.31350111575921302</v>
      </c>
      <c r="J773">
        <v>2459138.5</v>
      </c>
    </row>
    <row r="774" spans="9:10" x14ac:dyDescent="0.2">
      <c r="I774">
        <v>-0.31623972001107098</v>
      </c>
      <c r="J774">
        <v>2459131.5</v>
      </c>
    </row>
    <row r="775" spans="9:10" x14ac:dyDescent="0.2">
      <c r="I775">
        <v>-0.31652986945226802</v>
      </c>
      <c r="J775">
        <v>2459137.5</v>
      </c>
    </row>
    <row r="776" spans="9:10" x14ac:dyDescent="0.2">
      <c r="I776">
        <v>-0.318420733363593</v>
      </c>
      <c r="J776">
        <v>2459132.5</v>
      </c>
    </row>
    <row r="777" spans="9:10" x14ac:dyDescent="0.2">
      <c r="I777">
        <v>-0.31866245470551402</v>
      </c>
      <c r="J777">
        <v>2459136.5</v>
      </c>
    </row>
    <row r="778" spans="9:10" x14ac:dyDescent="0.2">
      <c r="I778">
        <v>-0.319768633172056</v>
      </c>
      <c r="J778">
        <v>2459133.5</v>
      </c>
    </row>
    <row r="779" spans="9:10" x14ac:dyDescent="0.2">
      <c r="I779">
        <v>-0.31990443837132698</v>
      </c>
      <c r="J779">
        <v>2459135.5</v>
      </c>
    </row>
    <row r="780" spans="9:10" x14ac:dyDescent="0.2">
      <c r="I780">
        <v>-0.32026821090481999</v>
      </c>
      <c r="J780">
        <v>2459134.5</v>
      </c>
    </row>
  </sheetData>
  <sortState xmlns:xlrd2="http://schemas.microsoft.com/office/spreadsheetml/2017/richdata2" ref="I1:J781">
    <sortCondition descending="1" ref="I1:I781"/>
  </sortState>
  <conditionalFormatting sqref="A1:A1048576">
    <cfRule type="cellIs" dxfId="2" priority="2" operator="lessThan">
      <formula>0</formula>
    </cfRule>
  </conditionalFormatting>
  <conditionalFormatting sqref="I1:I1048576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9E04C-55AF-264C-B1B6-AD921919D5D6}">
  <dimension ref="A1:H4347"/>
  <sheetViews>
    <sheetView workbookViewId="0">
      <selection activeCell="E7" sqref="E7"/>
    </sheetView>
  </sheetViews>
  <sheetFormatPr baseColWidth="10" defaultRowHeight="16" x14ac:dyDescent="0.2"/>
  <cols>
    <col min="1" max="1" width="12.83203125" bestFit="1" customWidth="1"/>
    <col min="2" max="2" width="10.1640625" bestFit="1" customWidth="1"/>
    <col min="5" max="5" width="10.83203125" style="4"/>
    <col min="6" max="6" width="20.83203125" bestFit="1" customWidth="1"/>
  </cols>
  <sheetData>
    <row r="1" spans="1:8" x14ac:dyDescent="0.2">
      <c r="A1">
        <v>0.154732417545838</v>
      </c>
      <c r="B1">
        <v>2459733.5</v>
      </c>
      <c r="D1" s="3">
        <f>AVERAGE(A:A)</f>
        <v>8.2211918281835647E-2</v>
      </c>
      <c r="E1">
        <f>D3-D1</f>
        <v>0.15983987038244235</v>
      </c>
      <c r="F1" t="s">
        <v>3</v>
      </c>
    </row>
    <row r="2" spans="1:8" x14ac:dyDescent="0.2">
      <c r="A2">
        <v>0.15264755012769701</v>
      </c>
      <c r="B2">
        <v>2459734.5</v>
      </c>
      <c r="D2">
        <f>AVERAGE(A1:A7507)</f>
        <v>8.2211918281835647E-2</v>
      </c>
      <c r="F2" t="s">
        <v>0</v>
      </c>
    </row>
    <row r="3" spans="1:8" x14ac:dyDescent="0.2">
      <c r="A3">
        <v>0.15053391189225199</v>
      </c>
      <c r="B3">
        <v>2459735.5</v>
      </c>
      <c r="D3">
        <f>MAX(A:A)</f>
        <v>0.24205178866427801</v>
      </c>
      <c r="E3" s="3">
        <f>D3-(E1*0.1)</f>
        <v>0.22606780162603377</v>
      </c>
      <c r="F3" t="s">
        <v>1</v>
      </c>
    </row>
    <row r="4" spans="1:8" x14ac:dyDescent="0.2">
      <c r="A4">
        <v>0.148393592099265</v>
      </c>
      <c r="B4">
        <v>2459736.5</v>
      </c>
      <c r="D4">
        <f>MIN(A:A)</f>
        <v>-0.13638284703679601</v>
      </c>
      <c r="F4" t="s">
        <v>2</v>
      </c>
      <c r="G4" s="5">
        <f>ABS(D4)/D1</f>
        <v>1.6589181944308091</v>
      </c>
      <c r="H4" s="5">
        <f>ABS(D4)/D3</f>
        <v>0.56344490486685417</v>
      </c>
    </row>
    <row r="5" spans="1:8" x14ac:dyDescent="0.2">
      <c r="A5">
        <v>0.14622889249144799</v>
      </c>
      <c r="B5">
        <v>2459737.5</v>
      </c>
    </row>
    <row r="6" spans="1:8" x14ac:dyDescent="0.2">
      <c r="A6">
        <v>0.144042257013381</v>
      </c>
      <c r="B6">
        <v>2459738.5</v>
      </c>
      <c r="G6" t="s">
        <v>7</v>
      </c>
      <c r="H6" t="s">
        <v>8</v>
      </c>
    </row>
    <row r="7" spans="1:8" x14ac:dyDescent="0.2">
      <c r="A7">
        <v>0.14183626042401001</v>
      </c>
      <c r="B7">
        <v>2459739.5</v>
      </c>
      <c r="E7" s="7">
        <f>AVERAGE(G7:H7)</f>
        <v>-2.2999999999999998</v>
      </c>
      <c r="F7" t="s">
        <v>6</v>
      </c>
      <c r="G7" s="6">
        <v>-2.94</v>
      </c>
      <c r="H7">
        <v>-1.66</v>
      </c>
    </row>
    <row r="8" spans="1:8" x14ac:dyDescent="0.2">
      <c r="A8">
        <v>0.13961337044208399</v>
      </c>
      <c r="B8">
        <v>2459740.5</v>
      </c>
      <c r="G8" s="8"/>
    </row>
    <row r="9" spans="1:8" x14ac:dyDescent="0.2">
      <c r="A9">
        <v>0.13737498532564699</v>
      </c>
      <c r="B9">
        <v>2459741.5</v>
      </c>
    </row>
    <row r="10" spans="1:8" x14ac:dyDescent="0.2">
      <c r="A10">
        <v>0.135119996263315</v>
      </c>
      <c r="B10">
        <v>2459742.5</v>
      </c>
    </row>
    <row r="11" spans="1:8" x14ac:dyDescent="0.2">
      <c r="A11">
        <v>0.13284393871137701</v>
      </c>
      <c r="B11">
        <v>2459743.5</v>
      </c>
    </row>
    <row r="12" spans="1:8" x14ac:dyDescent="0.2">
      <c r="A12">
        <v>0.13053973284612899</v>
      </c>
      <c r="B12">
        <v>2459744.5</v>
      </c>
    </row>
    <row r="13" spans="1:8" x14ac:dyDescent="0.2">
      <c r="A13">
        <v>0.128200201596916</v>
      </c>
      <c r="B13">
        <v>2459745.5</v>
      </c>
    </row>
    <row r="14" spans="1:8" x14ac:dyDescent="0.2">
      <c r="A14">
        <v>0.125821022623718</v>
      </c>
      <c r="B14">
        <v>2459746.5</v>
      </c>
    </row>
    <row r="15" spans="1:8" x14ac:dyDescent="0.2">
      <c r="A15">
        <v>0.123402339477312</v>
      </c>
      <c r="B15">
        <v>2459747.5</v>
      </c>
    </row>
    <row r="16" spans="1:8" x14ac:dyDescent="0.2">
      <c r="A16">
        <v>0.12094805032330901</v>
      </c>
      <c r="B16">
        <v>2459748.5</v>
      </c>
    </row>
    <row r="17" spans="1:2" x14ac:dyDescent="0.2">
      <c r="A17">
        <v>0.11846336762221001</v>
      </c>
      <c r="B17">
        <v>2459749.5</v>
      </c>
    </row>
    <row r="18" spans="1:2" x14ac:dyDescent="0.2">
      <c r="A18">
        <v>0.11595237090551</v>
      </c>
      <c r="B18">
        <v>2459750.5</v>
      </c>
    </row>
    <row r="19" spans="1:2" x14ac:dyDescent="0.2">
      <c r="A19">
        <v>0.113416849104128</v>
      </c>
      <c r="B19">
        <v>2459751.5</v>
      </c>
    </row>
    <row r="20" spans="1:2" x14ac:dyDescent="0.2">
      <c r="A20">
        <v>0.110856652882001</v>
      </c>
      <c r="B20">
        <v>2459752.5</v>
      </c>
    </row>
    <row r="21" spans="1:2" x14ac:dyDescent="0.2">
      <c r="A21">
        <v>0.108270592197331</v>
      </c>
      <c r="B21">
        <v>2459753.5</v>
      </c>
    </row>
    <row r="22" spans="1:2" x14ac:dyDescent="0.2">
      <c r="A22">
        <v>0.10565718338138801</v>
      </c>
      <c r="B22">
        <v>2459754.5</v>
      </c>
    </row>
    <row r="23" spans="1:2" x14ac:dyDescent="0.2">
      <c r="A23">
        <v>0.103014918624837</v>
      </c>
      <c r="B23">
        <v>2459755.5</v>
      </c>
    </row>
    <row r="24" spans="1:2" x14ac:dyDescent="0.2">
      <c r="A24">
        <v>0.10034240243478799</v>
      </c>
      <c r="B24">
        <v>2459756.5</v>
      </c>
    </row>
    <row r="25" spans="1:2" x14ac:dyDescent="0.2">
      <c r="A25">
        <v>9.7638597168993896E-2</v>
      </c>
      <c r="B25">
        <v>2459757.5</v>
      </c>
    </row>
    <row r="26" spans="1:2" x14ac:dyDescent="0.2">
      <c r="A26">
        <v>9.4903080604899201E-2</v>
      </c>
      <c r="B26">
        <v>2459758.5</v>
      </c>
    </row>
    <row r="27" spans="1:2" x14ac:dyDescent="0.2">
      <c r="A27">
        <v>9.2136120121534396E-2</v>
      </c>
      <c r="B27">
        <v>2459759.5</v>
      </c>
    </row>
    <row r="28" spans="1:2" x14ac:dyDescent="0.2">
      <c r="A28">
        <v>8.9338548854301203E-2</v>
      </c>
      <c r="B28">
        <v>2459760.5</v>
      </c>
    </row>
    <row r="29" spans="1:2" x14ac:dyDescent="0.2">
      <c r="A29">
        <v>8.6511650647880606E-2</v>
      </c>
      <c r="B29">
        <v>2459761.5</v>
      </c>
    </row>
    <row r="30" spans="1:2" x14ac:dyDescent="0.2">
      <c r="A30">
        <v>8.3657251656342302E-2</v>
      </c>
      <c r="B30">
        <v>2459762.5</v>
      </c>
    </row>
    <row r="31" spans="1:2" x14ac:dyDescent="0.2">
      <c r="A31">
        <v>8.0777792496061096E-2</v>
      </c>
      <c r="B31">
        <v>2459763.5</v>
      </c>
    </row>
    <row r="32" spans="1:2" x14ac:dyDescent="0.2">
      <c r="A32">
        <v>7.7876159518124696E-2</v>
      </c>
      <c r="B32">
        <v>2459764.5</v>
      </c>
    </row>
    <row r="33" spans="1:2" x14ac:dyDescent="0.2">
      <c r="A33">
        <v>7.4955377651897803E-2</v>
      </c>
      <c r="B33">
        <v>2459765.5</v>
      </c>
    </row>
    <row r="34" spans="1:2" x14ac:dyDescent="0.2">
      <c r="A34">
        <v>7.2018271854825594E-2</v>
      </c>
      <c r="B34">
        <v>2459766.5</v>
      </c>
    </row>
    <row r="35" spans="1:2" x14ac:dyDescent="0.2">
      <c r="A35">
        <v>6.90673640946666E-2</v>
      </c>
      <c r="B35">
        <v>2459767.5</v>
      </c>
    </row>
    <row r="36" spans="1:2" x14ac:dyDescent="0.2">
      <c r="A36">
        <v>6.6104565982739699E-2</v>
      </c>
      <c r="B36">
        <v>2459768.5</v>
      </c>
    </row>
    <row r="37" spans="1:2" x14ac:dyDescent="0.2">
      <c r="A37">
        <v>6.3130463059167002E-2</v>
      </c>
      <c r="B37">
        <v>2459769.5</v>
      </c>
    </row>
    <row r="38" spans="1:2" x14ac:dyDescent="0.2">
      <c r="A38">
        <v>6.0143289896221301E-2</v>
      </c>
      <c r="B38">
        <v>2459770.5</v>
      </c>
    </row>
    <row r="39" spans="1:2" x14ac:dyDescent="0.2">
      <c r="A39">
        <v>5.7138485770643899E-2</v>
      </c>
      <c r="B39">
        <v>2459771.5</v>
      </c>
    </row>
    <row r="40" spans="1:2" x14ac:dyDescent="0.2">
      <c r="A40">
        <v>5.4109751537672203E-2</v>
      </c>
      <c r="B40">
        <v>2459772.5</v>
      </c>
    </row>
    <row r="41" spans="1:2" x14ac:dyDescent="0.2">
      <c r="A41">
        <v>5.1051500014026398E-2</v>
      </c>
      <c r="B41">
        <v>2459773.5</v>
      </c>
    </row>
    <row r="42" spans="1:2" x14ac:dyDescent="0.2">
      <c r="A42">
        <v>4.79615282583995E-2</v>
      </c>
      <c r="B42">
        <v>2459774.5</v>
      </c>
    </row>
    <row r="43" spans="1:2" x14ac:dyDescent="0.2">
      <c r="A43">
        <v>4.4842047003982297E-2</v>
      </c>
      <c r="B43">
        <v>2459775.5</v>
      </c>
    </row>
    <row r="44" spans="1:2" x14ac:dyDescent="0.2">
      <c r="A44">
        <v>4.16985346396175E-2</v>
      </c>
      <c r="B44">
        <v>2459776.5</v>
      </c>
    </row>
    <row r="45" spans="1:2" x14ac:dyDescent="0.2">
      <c r="A45">
        <v>3.8537012280910297E-2</v>
      </c>
      <c r="B45">
        <v>2459777.5</v>
      </c>
    </row>
    <row r="46" spans="1:2" x14ac:dyDescent="0.2">
      <c r="A46">
        <v>3.5361622394216599E-2</v>
      </c>
      <c r="B46">
        <v>2459778.5</v>
      </c>
    </row>
    <row r="47" spans="1:2" x14ac:dyDescent="0.2">
      <c r="A47">
        <v>3.2173823029308699E-2</v>
      </c>
      <c r="B47">
        <v>2459779.5</v>
      </c>
    </row>
    <row r="48" spans="1:2" x14ac:dyDescent="0.2">
      <c r="A48">
        <v>2.8973121995705502E-2</v>
      </c>
      <c r="B48">
        <v>2459780.5</v>
      </c>
    </row>
    <row r="49" spans="1:2" x14ac:dyDescent="0.2">
      <c r="A49">
        <v>2.5758438853224201E-2</v>
      </c>
      <c r="B49">
        <v>2459781.5</v>
      </c>
    </row>
    <row r="50" spans="1:2" x14ac:dyDescent="0.2">
      <c r="A50">
        <v>2.25288901457379E-2</v>
      </c>
      <c r="B50">
        <v>2459782.5</v>
      </c>
    </row>
    <row r="51" spans="1:2" x14ac:dyDescent="0.2">
      <c r="A51">
        <v>1.9284118080159202E-2</v>
      </c>
      <c r="B51">
        <v>2459783.5</v>
      </c>
    </row>
    <row r="52" spans="1:2" x14ac:dyDescent="0.2">
      <c r="A52">
        <v>1.6024128395021198E-2</v>
      </c>
      <c r="B52">
        <v>2459784.5</v>
      </c>
    </row>
    <row r="53" spans="1:2" x14ac:dyDescent="0.2">
      <c r="A53">
        <v>1.2749363811620999E-2</v>
      </c>
      <c r="B53">
        <v>2459785.5</v>
      </c>
    </row>
    <row r="54" spans="1:2" x14ac:dyDescent="0.2">
      <c r="A54">
        <v>9.4608901348986699E-3</v>
      </c>
      <c r="B54">
        <v>2459786.5</v>
      </c>
    </row>
    <row r="55" spans="1:2" x14ac:dyDescent="0.2">
      <c r="A55">
        <v>6.1604390912601299E-3</v>
      </c>
      <c r="B55">
        <v>2459787.5</v>
      </c>
    </row>
    <row r="56" spans="1:2" x14ac:dyDescent="0.2">
      <c r="A56">
        <v>2.8503975631329298E-3</v>
      </c>
      <c r="B56">
        <v>2459788.5</v>
      </c>
    </row>
    <row r="57" spans="1:2" x14ac:dyDescent="0.2">
      <c r="A57">
        <v>-4.66364415025986E-4</v>
      </c>
      <c r="B57">
        <v>2459789.5</v>
      </c>
    </row>
    <row r="58" spans="1:2" x14ac:dyDescent="0.2">
      <c r="A58">
        <v>-3.7864382019208499E-3</v>
      </c>
      <c r="B58">
        <v>2459790.5</v>
      </c>
    </row>
    <row r="59" spans="1:2" x14ac:dyDescent="0.2">
      <c r="A59">
        <v>-7.1058677960279901E-3</v>
      </c>
      <c r="B59">
        <v>2459791.5</v>
      </c>
    </row>
    <row r="60" spans="1:2" x14ac:dyDescent="0.2">
      <c r="A60">
        <v>-1.0420374286464701E-2</v>
      </c>
      <c r="B60">
        <v>2459792.5</v>
      </c>
    </row>
    <row r="61" spans="1:2" x14ac:dyDescent="0.2">
      <c r="A61">
        <v>-1.37257390372473E-2</v>
      </c>
      <c r="B61">
        <v>2459793.5</v>
      </c>
    </row>
    <row r="62" spans="1:2" x14ac:dyDescent="0.2">
      <c r="A62">
        <v>-1.7018303128795501E-2</v>
      </c>
      <c r="B62">
        <v>2459794.5</v>
      </c>
    </row>
    <row r="63" spans="1:2" x14ac:dyDescent="0.2">
      <c r="A63">
        <v>-2.0295259160608099E-2</v>
      </c>
      <c r="B63">
        <v>2459795.5</v>
      </c>
    </row>
    <row r="64" spans="1:2" x14ac:dyDescent="0.2">
      <c r="A64">
        <v>-2.3554942104169498E-2</v>
      </c>
      <c r="B64">
        <v>2459796.5</v>
      </c>
    </row>
    <row r="65" spans="1:2" x14ac:dyDescent="0.2">
      <c r="A65">
        <v>-2.6797199304803801E-2</v>
      </c>
      <c r="B65">
        <v>2459797.5</v>
      </c>
    </row>
    <row r="66" spans="1:2" x14ac:dyDescent="0.2">
      <c r="A66">
        <v>-3.0023844426266801E-2</v>
      </c>
      <c r="B66">
        <v>2459798.5</v>
      </c>
    </row>
    <row r="67" spans="1:2" x14ac:dyDescent="0.2">
      <c r="A67">
        <v>-3.32384384242927E-2</v>
      </c>
      <c r="B67">
        <v>2459799.5</v>
      </c>
    </row>
    <row r="68" spans="1:2" x14ac:dyDescent="0.2">
      <c r="A68">
        <v>-3.6445097940431902E-2</v>
      </c>
      <c r="B68">
        <v>2459800.5</v>
      </c>
    </row>
    <row r="69" spans="1:2" x14ac:dyDescent="0.2">
      <c r="A69">
        <v>-3.9646444547920899E-2</v>
      </c>
      <c r="B69">
        <v>2459801.5</v>
      </c>
    </row>
    <row r="70" spans="1:2" x14ac:dyDescent="0.2">
      <c r="A70">
        <v>-4.2841705978953697E-2</v>
      </c>
      <c r="B70">
        <v>2459802.5</v>
      </c>
    </row>
    <row r="71" spans="1:2" x14ac:dyDescent="0.2">
      <c r="A71">
        <v>-4.6026323193797999E-2</v>
      </c>
      <c r="B71">
        <v>2459803.5</v>
      </c>
    </row>
    <row r="72" spans="1:2" x14ac:dyDescent="0.2">
      <c r="A72">
        <v>-4.9193482657150497E-2</v>
      </c>
      <c r="B72">
        <v>2459804.5</v>
      </c>
    </row>
    <row r="73" spans="1:2" x14ac:dyDescent="0.2">
      <c r="A73">
        <v>-5.2336553505735697E-2</v>
      </c>
      <c r="B73">
        <v>2459805.5</v>
      </c>
    </row>
    <row r="74" spans="1:2" x14ac:dyDescent="0.2">
      <c r="A74">
        <v>-5.5451134374778097E-2</v>
      </c>
      <c r="B74">
        <v>2459806.5</v>
      </c>
    </row>
    <row r="75" spans="1:2" x14ac:dyDescent="0.2">
      <c r="A75">
        <v>-5.8535486391395698E-2</v>
      </c>
      <c r="B75">
        <v>2459807.5</v>
      </c>
    </row>
    <row r="76" spans="1:2" x14ac:dyDescent="0.2">
      <c r="A76">
        <v>-6.15895760752053E-2</v>
      </c>
      <c r="B76">
        <v>2459808.5</v>
      </c>
    </row>
    <row r="77" spans="1:2" x14ac:dyDescent="0.2">
      <c r="A77">
        <v>-6.4613614836873806E-2</v>
      </c>
      <c r="B77">
        <v>2459809.5</v>
      </c>
    </row>
    <row r="78" spans="1:2" x14ac:dyDescent="0.2">
      <c r="A78">
        <v>-6.7607168740994095E-2</v>
      </c>
      <c r="B78">
        <v>2459810.5</v>
      </c>
    </row>
    <row r="79" spans="1:2" x14ac:dyDescent="0.2">
      <c r="A79">
        <v>-7.0568986836014605E-2</v>
      </c>
      <c r="B79">
        <v>2459811.5</v>
      </c>
    </row>
    <row r="80" spans="1:2" x14ac:dyDescent="0.2">
      <c r="A80">
        <v>-7.3497229072769302E-2</v>
      </c>
      <c r="B80">
        <v>2459812.5</v>
      </c>
    </row>
    <row r="81" spans="1:2" x14ac:dyDescent="0.2">
      <c r="A81">
        <v>-7.6389653587789402E-2</v>
      </c>
      <c r="B81">
        <v>2459813.5</v>
      </c>
    </row>
    <row r="82" spans="1:2" x14ac:dyDescent="0.2">
      <c r="A82">
        <v>-7.9243522044146406E-2</v>
      </c>
      <c r="B82">
        <v>2459814.5</v>
      </c>
    </row>
    <row r="83" spans="1:2" x14ac:dyDescent="0.2">
      <c r="A83">
        <v>-8.2055551216524303E-2</v>
      </c>
      <c r="B83">
        <v>2459815.5</v>
      </c>
    </row>
    <row r="84" spans="1:2" x14ac:dyDescent="0.2">
      <c r="A84">
        <v>-8.4821861712472094E-2</v>
      </c>
      <c r="B84">
        <v>2459816.5</v>
      </c>
    </row>
    <row r="85" spans="1:2" x14ac:dyDescent="0.2">
      <c r="A85">
        <v>-8.7538054218592495E-2</v>
      </c>
      <c r="B85">
        <v>2459817.5</v>
      </c>
    </row>
    <row r="86" spans="1:2" x14ac:dyDescent="0.2">
      <c r="A86">
        <v>-9.0199272301781402E-2</v>
      </c>
      <c r="B86">
        <v>2459818.5</v>
      </c>
    </row>
    <row r="87" spans="1:2" x14ac:dyDescent="0.2">
      <c r="A87">
        <v>-9.2800290207267905E-2</v>
      </c>
      <c r="B87">
        <v>2459819.5</v>
      </c>
    </row>
    <row r="88" spans="1:2" x14ac:dyDescent="0.2">
      <c r="A88">
        <v>-9.5335832033992193E-2</v>
      </c>
      <c r="B88">
        <v>2459820.5</v>
      </c>
    </row>
    <row r="89" spans="1:2" x14ac:dyDescent="0.2">
      <c r="A89">
        <v>-9.7801124372206005E-2</v>
      </c>
      <c r="B89">
        <v>2459821.5</v>
      </c>
    </row>
    <row r="90" spans="1:2" x14ac:dyDescent="0.2">
      <c r="A90">
        <v>-0.100192471702903</v>
      </c>
      <c r="B90">
        <v>2459822.5</v>
      </c>
    </row>
    <row r="91" spans="1:2" x14ac:dyDescent="0.2">
      <c r="A91">
        <v>-0.102507716065132</v>
      </c>
      <c r="B91">
        <v>2459823.5</v>
      </c>
    </row>
    <row r="92" spans="1:2" x14ac:dyDescent="0.2">
      <c r="A92">
        <v>-0.104746390848627</v>
      </c>
      <c r="B92">
        <v>2459824.5</v>
      </c>
    </row>
    <row r="93" spans="1:2" x14ac:dyDescent="0.2">
      <c r="A93">
        <v>-0.10690964927671399</v>
      </c>
      <c r="B93">
        <v>2459825.5</v>
      </c>
    </row>
    <row r="94" spans="1:2" x14ac:dyDescent="0.2">
      <c r="A94">
        <v>-0.108999886013398</v>
      </c>
      <c r="B94">
        <v>2459826.5</v>
      </c>
    </row>
    <row r="95" spans="1:2" x14ac:dyDescent="0.2">
      <c r="A95">
        <v>-0.11102003212538</v>
      </c>
      <c r="B95">
        <v>2459827.5</v>
      </c>
    </row>
    <row r="96" spans="1:2" x14ac:dyDescent="0.2">
      <c r="A96">
        <v>-0.112972333672268</v>
      </c>
      <c r="B96">
        <v>2459828.5</v>
      </c>
    </row>
    <row r="97" spans="1:2" x14ac:dyDescent="0.2">
      <c r="A97">
        <v>-0.11485700782836999</v>
      </c>
      <c r="B97">
        <v>2459829.5</v>
      </c>
    </row>
    <row r="98" spans="1:2" x14ac:dyDescent="0.2">
      <c r="A98">
        <v>-0.116671412530473</v>
      </c>
      <c r="B98">
        <v>2459830.5</v>
      </c>
    </row>
    <row r="99" spans="1:2" x14ac:dyDescent="0.2">
      <c r="A99">
        <v>-0.118410378324059</v>
      </c>
      <c r="B99">
        <v>2459831.5</v>
      </c>
    </row>
    <row r="100" spans="1:2" x14ac:dyDescent="0.2">
      <c r="A100">
        <v>-0.120067704420159</v>
      </c>
      <c r="B100">
        <v>2459832.5</v>
      </c>
    </row>
    <row r="101" spans="1:2" x14ac:dyDescent="0.2">
      <c r="A101">
        <v>-0.121638139757828</v>
      </c>
      <c r="B101">
        <v>2459833.5</v>
      </c>
    </row>
    <row r="102" spans="1:2" x14ac:dyDescent="0.2">
      <c r="A102">
        <v>-0.12311872301167</v>
      </c>
      <c r="B102">
        <v>2459834.5</v>
      </c>
    </row>
    <row r="103" spans="1:2" x14ac:dyDescent="0.2">
      <c r="A103">
        <v>-0.124508869288526</v>
      </c>
      <c r="B103">
        <v>2459835.5</v>
      </c>
    </row>
    <row r="104" spans="1:2" x14ac:dyDescent="0.2">
      <c r="A104">
        <v>-0.12580936043690899</v>
      </c>
      <c r="B104">
        <v>2459836.5</v>
      </c>
    </row>
    <row r="105" spans="1:2" x14ac:dyDescent="0.2">
      <c r="A105">
        <v>-0.127021064468027</v>
      </c>
      <c r="B105">
        <v>2459837.5</v>
      </c>
    </row>
    <row r="106" spans="1:2" x14ac:dyDescent="0.2">
      <c r="A106">
        <v>-0.128144074772957</v>
      </c>
      <c r="B106">
        <v>2459838.5</v>
      </c>
    </row>
    <row r="107" spans="1:2" x14ac:dyDescent="0.2">
      <c r="A107">
        <v>-0.12917759280399799</v>
      </c>
      <c r="B107">
        <v>2459839.5</v>
      </c>
    </row>
    <row r="108" spans="1:2" x14ac:dyDescent="0.2">
      <c r="A108">
        <v>-0.130120214167806</v>
      </c>
      <c r="B108">
        <v>2459840.5</v>
      </c>
    </row>
    <row r="109" spans="1:2" x14ac:dyDescent="0.2">
      <c r="A109">
        <v>-0.13097018738127</v>
      </c>
      <c r="B109">
        <v>2459841.5</v>
      </c>
    </row>
    <row r="110" spans="1:2" x14ac:dyDescent="0.2">
      <c r="A110">
        <v>-0.13172552779003099</v>
      </c>
      <c r="B110">
        <v>2459842.5</v>
      </c>
    </row>
    <row r="111" spans="1:2" x14ac:dyDescent="0.2">
      <c r="A111">
        <v>-0.13238392522162201</v>
      </c>
      <c r="B111">
        <v>2459843.5</v>
      </c>
    </row>
    <row r="112" spans="1:2" x14ac:dyDescent="0.2">
      <c r="A112">
        <v>-0.13294270100206801</v>
      </c>
      <c r="B112">
        <v>2459844.5</v>
      </c>
    </row>
    <row r="113" spans="1:2" x14ac:dyDescent="0.2">
      <c r="A113">
        <v>-0.133398788999573</v>
      </c>
      <c r="B113">
        <v>2459845.5</v>
      </c>
    </row>
    <row r="114" spans="1:2" x14ac:dyDescent="0.2">
      <c r="A114">
        <v>-0.133748804603914</v>
      </c>
      <c r="B114">
        <v>2459846.5</v>
      </c>
    </row>
    <row r="115" spans="1:2" x14ac:dyDescent="0.2">
      <c r="A115">
        <v>-0.13398922718666001</v>
      </c>
      <c r="B115">
        <v>2459847.5</v>
      </c>
    </row>
    <row r="116" spans="1:2" x14ac:dyDescent="0.2">
      <c r="A116">
        <v>-0.134116845885101</v>
      </c>
      <c r="B116">
        <v>2459848.5</v>
      </c>
    </row>
    <row r="117" spans="1:2" x14ac:dyDescent="0.2">
      <c r="A117">
        <v>-0.134129450377165</v>
      </c>
      <c r="B117">
        <v>2459849.5</v>
      </c>
    </row>
    <row r="118" spans="1:2" x14ac:dyDescent="0.2">
      <c r="A118">
        <v>-0.134026611631411</v>
      </c>
      <c r="B118">
        <v>2459850.5</v>
      </c>
    </row>
    <row r="119" spans="1:2" x14ac:dyDescent="0.2">
      <c r="A119">
        <v>-0.133810127725838</v>
      </c>
      <c r="B119">
        <v>2459851.5</v>
      </c>
    </row>
    <row r="120" spans="1:2" x14ac:dyDescent="0.2">
      <c r="A120">
        <v>-0.13348390171664201</v>
      </c>
      <c r="B120">
        <v>2459852.5</v>
      </c>
    </row>
    <row r="121" spans="1:2" x14ac:dyDescent="0.2">
      <c r="A121">
        <v>-0.133053183190847</v>
      </c>
      <c r="B121">
        <v>2459853.5</v>
      </c>
    </row>
    <row r="122" spans="1:2" x14ac:dyDescent="0.2">
      <c r="A122">
        <v>-0.132523444100136</v>
      </c>
      <c r="B122">
        <v>2459854.5</v>
      </c>
    </row>
    <row r="123" spans="1:2" x14ac:dyDescent="0.2">
      <c r="A123">
        <v>-0.13189919914952999</v>
      </c>
      <c r="B123">
        <v>2459855.5</v>
      </c>
    </row>
    <row r="124" spans="1:2" x14ac:dyDescent="0.2">
      <c r="A124">
        <v>-0.13118312674093299</v>
      </c>
      <c r="B124">
        <v>2459856.5</v>
      </c>
    </row>
    <row r="125" spans="1:2" x14ac:dyDescent="0.2">
      <c r="A125">
        <v>-0.13037570126711301</v>
      </c>
      <c r="B125">
        <v>2459857.5</v>
      </c>
    </row>
    <row r="126" spans="1:2" x14ac:dyDescent="0.2">
      <c r="A126">
        <v>-0.12947543995834501</v>
      </c>
      <c r="B126">
        <v>2459858.5</v>
      </c>
    </row>
    <row r="127" spans="1:2" x14ac:dyDescent="0.2">
      <c r="A127">
        <v>-0.12847979157360001</v>
      </c>
      <c r="B127">
        <v>2459859.5</v>
      </c>
    </row>
    <row r="128" spans="1:2" x14ac:dyDescent="0.2">
      <c r="A128">
        <v>-0.12738640136034099</v>
      </c>
      <c r="B128">
        <v>2459860.5</v>
      </c>
    </row>
    <row r="129" spans="1:2" x14ac:dyDescent="0.2">
      <c r="A129">
        <v>-0.12619431595230099</v>
      </c>
      <c r="B129">
        <v>2459861.5</v>
      </c>
    </row>
    <row r="130" spans="1:2" x14ac:dyDescent="0.2">
      <c r="A130">
        <v>-0.124904600820928</v>
      </c>
      <c r="B130">
        <v>2459862.5</v>
      </c>
    </row>
    <row r="131" spans="1:2" x14ac:dyDescent="0.2">
      <c r="A131">
        <v>-0.123520111317107</v>
      </c>
      <c r="B131">
        <v>2459863.5</v>
      </c>
    </row>
    <row r="132" spans="1:2" x14ac:dyDescent="0.2">
      <c r="A132">
        <v>-0.122044603302685</v>
      </c>
      <c r="B132">
        <v>2459864.5</v>
      </c>
    </row>
    <row r="133" spans="1:2" x14ac:dyDescent="0.2">
      <c r="A133">
        <v>-0.12048169011656901</v>
      </c>
      <c r="B133">
        <v>2459865.5</v>
      </c>
    </row>
    <row r="134" spans="1:2" x14ac:dyDescent="0.2">
      <c r="A134">
        <v>-0.118834169651585</v>
      </c>
      <c r="B134">
        <v>2459866.5</v>
      </c>
    </row>
    <row r="135" spans="1:2" x14ac:dyDescent="0.2">
      <c r="A135">
        <v>-0.11710390337056301</v>
      </c>
      <c r="B135">
        <v>2459867.5</v>
      </c>
    </row>
    <row r="136" spans="1:2" x14ac:dyDescent="0.2">
      <c r="A136">
        <v>-0.115292061748998</v>
      </c>
      <c r="B136">
        <v>2459868.5</v>
      </c>
    </row>
    <row r="137" spans="1:2" x14ac:dyDescent="0.2">
      <c r="A137">
        <v>-0.11339943000472801</v>
      </c>
      <c r="B137">
        <v>2459869.5</v>
      </c>
    </row>
    <row r="138" spans="1:2" x14ac:dyDescent="0.2">
      <c r="A138">
        <v>-0.11142655143388699</v>
      </c>
      <c r="B138">
        <v>2459870.5</v>
      </c>
    </row>
    <row r="139" spans="1:2" x14ac:dyDescent="0.2">
      <c r="A139">
        <v>-0.109373736644616</v>
      </c>
      <c r="B139">
        <v>2459871.5</v>
      </c>
    </row>
    <row r="140" spans="1:2" x14ac:dyDescent="0.2">
      <c r="A140">
        <v>-0.107241020918978</v>
      </c>
      <c r="B140">
        <v>2459872.5</v>
      </c>
    </row>
    <row r="141" spans="1:2" x14ac:dyDescent="0.2">
      <c r="A141">
        <v>-0.10502814176249101</v>
      </c>
      <c r="B141">
        <v>2459873.5</v>
      </c>
    </row>
    <row r="142" spans="1:2" x14ac:dyDescent="0.2">
      <c r="A142">
        <v>-0.10273456076531</v>
      </c>
      <c r="B142">
        <v>2459874.5</v>
      </c>
    </row>
    <row r="143" spans="1:2" x14ac:dyDescent="0.2">
      <c r="A143">
        <v>-0.100359637491738</v>
      </c>
      <c r="B143">
        <v>2459875.5</v>
      </c>
    </row>
    <row r="144" spans="1:2" x14ac:dyDescent="0.2">
      <c r="A144">
        <v>-9.7903125534486907E-2</v>
      </c>
      <c r="B144">
        <v>2459876.5</v>
      </c>
    </row>
    <row r="145" spans="1:2" x14ac:dyDescent="0.2">
      <c r="A145">
        <v>-9.5366041151945094E-2</v>
      </c>
      <c r="B145">
        <v>2459877.5</v>
      </c>
    </row>
    <row r="146" spans="1:2" x14ac:dyDescent="0.2">
      <c r="A146">
        <v>-9.2751606782199195E-2</v>
      </c>
      <c r="B146">
        <v>2459878.5</v>
      </c>
    </row>
    <row r="147" spans="1:2" x14ac:dyDescent="0.2">
      <c r="A147">
        <v>-9.0065701094997105E-2</v>
      </c>
      <c r="B147">
        <v>2459879.5</v>
      </c>
    </row>
    <row r="148" spans="1:2" x14ac:dyDescent="0.2">
      <c r="A148">
        <v>-8.7316310208726697E-2</v>
      </c>
      <c r="B148">
        <v>2459880.5</v>
      </c>
    </row>
    <row r="149" spans="1:2" x14ac:dyDescent="0.2">
      <c r="A149">
        <v>-8.4512005653131994E-2</v>
      </c>
      <c r="B149">
        <v>2459881.5</v>
      </c>
    </row>
    <row r="150" spans="1:2" x14ac:dyDescent="0.2">
      <c r="A150">
        <v>-8.16600833299269E-2</v>
      </c>
      <c r="B150">
        <v>2459882.5</v>
      </c>
    </row>
    <row r="151" spans="1:2" x14ac:dyDescent="0.2">
      <c r="A151">
        <v>-7.8765235791632707E-2</v>
      </c>
      <c r="B151">
        <v>2459883.5</v>
      </c>
    </row>
    <row r="152" spans="1:2" x14ac:dyDescent="0.2">
      <c r="A152">
        <v>-7.5829310482257897E-2</v>
      </c>
      <c r="B152">
        <v>2459884.5</v>
      </c>
    </row>
    <row r="153" spans="1:2" x14ac:dyDescent="0.2">
      <c r="A153">
        <v>-7.2852082773002994E-2</v>
      </c>
      <c r="B153">
        <v>2459885.5</v>
      </c>
    </row>
    <row r="154" spans="1:2" x14ac:dyDescent="0.2">
      <c r="A154">
        <v>-6.9832493677013399E-2</v>
      </c>
      <c r="B154">
        <v>2459886.5</v>
      </c>
    </row>
    <row r="155" spans="1:2" x14ac:dyDescent="0.2">
      <c r="A155">
        <v>-6.6769798165161501E-2</v>
      </c>
      <c r="B155">
        <v>2459887.5</v>
      </c>
    </row>
    <row r="156" spans="1:2" x14ac:dyDescent="0.2">
      <c r="A156">
        <v>-6.3664332195744994E-2</v>
      </c>
      <c r="B156">
        <v>2459888.5</v>
      </c>
    </row>
    <row r="157" spans="1:2" x14ac:dyDescent="0.2">
      <c r="A157">
        <v>-6.0517857056051401E-2</v>
      </c>
      <c r="B157">
        <v>2459889.5</v>
      </c>
    </row>
    <row r="158" spans="1:2" x14ac:dyDescent="0.2">
      <c r="A158">
        <v>-5.7333529981547199E-2</v>
      </c>
      <c r="B158">
        <v>2459890.5</v>
      </c>
    </row>
    <row r="159" spans="1:2" x14ac:dyDescent="0.2">
      <c r="A159">
        <v>-5.4115503446332203E-2</v>
      </c>
      <c r="B159">
        <v>2459891.5</v>
      </c>
    </row>
    <row r="160" spans="1:2" x14ac:dyDescent="0.2">
      <c r="A160">
        <v>-5.08682401346814E-2</v>
      </c>
      <c r="B160">
        <v>2459892.5</v>
      </c>
    </row>
    <row r="161" spans="1:2" x14ac:dyDescent="0.2">
      <c r="A161">
        <v>-4.7595775716643703E-2</v>
      </c>
      <c r="B161">
        <v>2459893.5</v>
      </c>
    </row>
    <row r="162" spans="1:2" x14ac:dyDescent="0.2">
      <c r="A162">
        <v>-4.4301233055955402E-2</v>
      </c>
      <c r="B162">
        <v>2459894.5</v>
      </c>
    </row>
    <row r="163" spans="1:2" x14ac:dyDescent="0.2">
      <c r="A163">
        <v>-4.0986747577834902E-2</v>
      </c>
      <c r="B163">
        <v>2459895.5</v>
      </c>
    </row>
    <row r="164" spans="1:2" x14ac:dyDescent="0.2">
      <c r="A164">
        <v>-3.7653680935640303E-2</v>
      </c>
      <c r="B164">
        <v>2459896.5</v>
      </c>
    </row>
    <row r="165" spans="1:2" x14ac:dyDescent="0.2">
      <c r="A165">
        <v>-3.4302889439466598E-2</v>
      </c>
      <c r="B165">
        <v>2459897.5</v>
      </c>
    </row>
    <row r="166" spans="1:2" x14ac:dyDescent="0.2">
      <c r="A166">
        <v>-3.09348708670442E-2</v>
      </c>
      <c r="B166">
        <v>2459898.5</v>
      </c>
    </row>
    <row r="167" spans="1:2" x14ac:dyDescent="0.2">
      <c r="A167">
        <v>-2.75498266862018E-2</v>
      </c>
      <c r="B167">
        <v>2459899.5</v>
      </c>
    </row>
    <row r="168" spans="1:2" x14ac:dyDescent="0.2">
      <c r="A168">
        <v>-2.4147722295609499E-2</v>
      </c>
      <c r="B168">
        <v>2459900.5</v>
      </c>
    </row>
    <row r="169" spans="1:2" x14ac:dyDescent="0.2">
      <c r="A169">
        <v>-2.07283393200016E-2</v>
      </c>
      <c r="B169">
        <v>2459901.5</v>
      </c>
    </row>
    <row r="170" spans="1:2" x14ac:dyDescent="0.2">
      <c r="A170">
        <v>-1.72912984660906E-2</v>
      </c>
      <c r="B170">
        <v>2459902.5</v>
      </c>
    </row>
    <row r="171" spans="1:2" x14ac:dyDescent="0.2">
      <c r="A171">
        <v>-1.3836150422241501E-2</v>
      </c>
      <c r="B171">
        <v>2459903.5</v>
      </c>
    </row>
    <row r="172" spans="1:2" x14ac:dyDescent="0.2">
      <c r="A172">
        <v>-1.0362830513564099E-2</v>
      </c>
      <c r="B172">
        <v>2459904.5</v>
      </c>
    </row>
    <row r="173" spans="1:2" x14ac:dyDescent="0.2">
      <c r="A173">
        <v>-6.8726074282690402E-3</v>
      </c>
      <c r="B173">
        <v>2459905.5</v>
      </c>
    </row>
    <row r="174" spans="1:2" x14ac:dyDescent="0.2">
      <c r="A174">
        <v>-3.3691796261726601E-3</v>
      </c>
      <c r="B174">
        <v>2459906.5</v>
      </c>
    </row>
    <row r="175" spans="1:2" x14ac:dyDescent="0.2">
      <c r="A175">
        <v>1.40894651702497E-4</v>
      </c>
      <c r="B175">
        <v>2459907.5</v>
      </c>
    </row>
    <row r="176" spans="1:2" x14ac:dyDescent="0.2">
      <c r="A176">
        <v>3.6491386537923802E-3</v>
      </c>
      <c r="B176">
        <v>2459908.5</v>
      </c>
    </row>
    <row r="177" spans="1:2" x14ac:dyDescent="0.2">
      <c r="A177">
        <v>7.1473607323842801E-3</v>
      </c>
      <c r="B177">
        <v>2459909.5</v>
      </c>
    </row>
    <row r="178" spans="1:2" x14ac:dyDescent="0.2">
      <c r="A178">
        <v>1.06300339718544E-2</v>
      </c>
      <c r="B178">
        <v>2459910.5</v>
      </c>
    </row>
    <row r="179" spans="1:2" x14ac:dyDescent="0.2">
      <c r="A179">
        <v>1.4095534111976501E-2</v>
      </c>
      <c r="B179">
        <v>2459911.5</v>
      </c>
    </row>
    <row r="180" spans="1:2" x14ac:dyDescent="0.2">
      <c r="A180">
        <v>1.75455442215946E-2</v>
      </c>
      <c r="B180">
        <v>2459912.5</v>
      </c>
    </row>
    <row r="181" spans="1:2" x14ac:dyDescent="0.2">
      <c r="A181">
        <v>2.0983169456403598E-2</v>
      </c>
      <c r="B181">
        <v>2459913.5</v>
      </c>
    </row>
    <row r="182" spans="1:2" x14ac:dyDescent="0.2">
      <c r="A182">
        <v>2.4410959486556201E-2</v>
      </c>
      <c r="B182">
        <v>2459914.5</v>
      </c>
    </row>
    <row r="183" spans="1:2" x14ac:dyDescent="0.2">
      <c r="A183">
        <v>2.7829821142273101E-2</v>
      </c>
      <c r="B183">
        <v>2459915.5</v>
      </c>
    </row>
    <row r="184" spans="1:2" x14ac:dyDescent="0.2">
      <c r="A184">
        <v>3.1238961678134301E-2</v>
      </c>
      <c r="B184">
        <v>2459916.5</v>
      </c>
    </row>
    <row r="185" spans="1:2" x14ac:dyDescent="0.2">
      <c r="A185">
        <v>3.4636383269876503E-2</v>
      </c>
      <c r="B185">
        <v>2459917.5</v>
      </c>
    </row>
    <row r="186" spans="1:2" x14ac:dyDescent="0.2">
      <c r="A186">
        <v>3.8019388701451502E-2</v>
      </c>
      <c r="B186">
        <v>2459918.5</v>
      </c>
    </row>
    <row r="187" spans="1:2" x14ac:dyDescent="0.2">
      <c r="A187">
        <v>4.1384982072382601E-2</v>
      </c>
      <c r="B187">
        <v>2459919.5</v>
      </c>
    </row>
    <row r="188" spans="1:2" x14ac:dyDescent="0.2">
      <c r="A188">
        <v>4.4730283084406998E-2</v>
      </c>
      <c r="B188">
        <v>2459920.5</v>
      </c>
    </row>
    <row r="189" spans="1:2" x14ac:dyDescent="0.2">
      <c r="A189">
        <v>4.8052969872594803E-2</v>
      </c>
      <c r="B189">
        <v>2459921.5</v>
      </c>
    </row>
    <row r="190" spans="1:2" x14ac:dyDescent="0.2">
      <c r="A190">
        <v>5.1351604594857499E-2</v>
      </c>
      <c r="B190">
        <v>2459922.5</v>
      </c>
    </row>
    <row r="191" spans="1:2" x14ac:dyDescent="0.2">
      <c r="A191">
        <v>5.4625657001835103E-2</v>
      </c>
      <c r="B191">
        <v>2459923.5</v>
      </c>
    </row>
    <row r="192" spans="1:2" x14ac:dyDescent="0.2">
      <c r="A192">
        <v>5.7875290684196903E-2</v>
      </c>
      <c r="B192">
        <v>2459924.5</v>
      </c>
    </row>
    <row r="193" spans="1:2" x14ac:dyDescent="0.2">
      <c r="A193">
        <v>6.1101138626007502E-2</v>
      </c>
      <c r="B193">
        <v>2459925.5</v>
      </c>
    </row>
    <row r="194" spans="1:2" x14ac:dyDescent="0.2">
      <c r="A194">
        <v>6.4304197919980099E-2</v>
      </c>
      <c r="B194">
        <v>2459926.5</v>
      </c>
    </row>
    <row r="195" spans="1:2" x14ac:dyDescent="0.2">
      <c r="A195">
        <v>6.7485754433271206E-2</v>
      </c>
      <c r="B195">
        <v>2459927.5</v>
      </c>
    </row>
    <row r="196" spans="1:2" x14ac:dyDescent="0.2">
      <c r="A196">
        <v>7.0647231432287405E-2</v>
      </c>
      <c r="B196">
        <v>2459928.5</v>
      </c>
    </row>
    <row r="197" spans="1:2" x14ac:dyDescent="0.2">
      <c r="A197">
        <v>7.3789997704341803E-2</v>
      </c>
      <c r="B197">
        <v>2459929.5</v>
      </c>
    </row>
    <row r="198" spans="1:2" x14ac:dyDescent="0.2">
      <c r="A198">
        <v>7.6915288957756706E-2</v>
      </c>
      <c r="B198">
        <v>2459930.5</v>
      </c>
    </row>
    <row r="199" spans="1:2" x14ac:dyDescent="0.2">
      <c r="A199">
        <v>8.0024176618488305E-2</v>
      </c>
      <c r="B199">
        <v>2459931.5</v>
      </c>
    </row>
    <row r="200" spans="1:2" x14ac:dyDescent="0.2">
      <c r="A200">
        <v>8.3117246368929906E-2</v>
      </c>
      <c r="B200">
        <v>2459932.5</v>
      </c>
    </row>
    <row r="201" spans="1:2" x14ac:dyDescent="0.2">
      <c r="A201">
        <v>8.6193728313774101E-2</v>
      </c>
      <c r="B201">
        <v>2459933.5</v>
      </c>
    </row>
    <row r="202" spans="1:2" x14ac:dyDescent="0.2">
      <c r="A202">
        <v>8.9250420429514005E-2</v>
      </c>
      <c r="B202">
        <v>2459934.5</v>
      </c>
    </row>
    <row r="203" spans="1:2" x14ac:dyDescent="0.2">
      <c r="A203">
        <v>9.2281343675504293E-2</v>
      </c>
      <c r="B203">
        <v>2459935.5</v>
      </c>
    </row>
    <row r="204" spans="1:2" x14ac:dyDescent="0.2">
      <c r="A204">
        <v>9.5278957871175601E-2</v>
      </c>
      <c r="B204">
        <v>2459936.5</v>
      </c>
    </row>
    <row r="205" spans="1:2" x14ac:dyDescent="0.2">
      <c r="A205">
        <v>9.8236741857867294E-2</v>
      </c>
      <c r="B205">
        <v>2459937.5</v>
      </c>
    </row>
    <row r="206" spans="1:2" x14ac:dyDescent="0.2">
      <c r="A206">
        <v>0.101151764601576</v>
      </c>
      <c r="B206">
        <v>2459938.5</v>
      </c>
    </row>
    <row r="207" spans="1:2" x14ac:dyDescent="0.2">
      <c r="A207">
        <v>0.104025609966653</v>
      </c>
      <c r="B207">
        <v>2459939.5</v>
      </c>
    </row>
    <row r="208" spans="1:2" x14ac:dyDescent="0.2">
      <c r="A208">
        <v>0.106863026612387</v>
      </c>
      <c r="B208">
        <v>2459940.5</v>
      </c>
    </row>
    <row r="209" spans="1:2" x14ac:dyDescent="0.2">
      <c r="A209">
        <v>0.109669213285725</v>
      </c>
      <c r="B209">
        <v>2459941.5</v>
      </c>
    </row>
    <row r="210" spans="1:2" x14ac:dyDescent="0.2">
      <c r="A210">
        <v>0.11244747122512901</v>
      </c>
      <c r="B210">
        <v>2459942.5</v>
      </c>
    </row>
    <row r="211" spans="1:2" x14ac:dyDescent="0.2">
      <c r="A211">
        <v>0.11519841878880401</v>
      </c>
      <c r="B211">
        <v>2459943.5</v>
      </c>
    </row>
    <row r="212" spans="1:2" x14ac:dyDescent="0.2">
      <c r="A212">
        <v>0.117920692426807</v>
      </c>
      <c r="B212">
        <v>2459944.5</v>
      </c>
    </row>
    <row r="213" spans="1:2" x14ac:dyDescent="0.2">
      <c r="A213">
        <v>0.12061214778252</v>
      </c>
      <c r="B213">
        <v>2459945.5</v>
      </c>
    </row>
    <row r="214" spans="1:2" x14ac:dyDescent="0.2">
      <c r="A214">
        <v>0.12327066842755301</v>
      </c>
      <c r="B214">
        <v>2459946.5</v>
      </c>
    </row>
    <row r="215" spans="1:2" x14ac:dyDescent="0.2">
      <c r="A215">
        <v>0.12589443507782</v>
      </c>
      <c r="B215">
        <v>2459947.5</v>
      </c>
    </row>
    <row r="216" spans="1:2" x14ac:dyDescent="0.2">
      <c r="A216">
        <v>0.128482007053798</v>
      </c>
      <c r="B216">
        <v>2459948.5</v>
      </c>
    </row>
    <row r="217" spans="1:2" x14ac:dyDescent="0.2">
      <c r="A217">
        <v>0.13103253084418101</v>
      </c>
      <c r="B217">
        <v>2459949.5</v>
      </c>
    </row>
    <row r="218" spans="1:2" x14ac:dyDescent="0.2">
      <c r="A218">
        <v>0.133545894919601</v>
      </c>
      <c r="B218">
        <v>2459950.5</v>
      </c>
    </row>
    <row r="219" spans="1:2" x14ac:dyDescent="0.2">
      <c r="A219">
        <v>0.13602278892814901</v>
      </c>
      <c r="B219">
        <v>2459951.5</v>
      </c>
    </row>
    <row r="220" spans="1:2" x14ac:dyDescent="0.2">
      <c r="A220">
        <v>0.138464471669311</v>
      </c>
      <c r="B220">
        <v>2459952.5</v>
      </c>
    </row>
    <row r="221" spans="1:2" x14ac:dyDescent="0.2">
      <c r="A221">
        <v>0.14087256865551601</v>
      </c>
      <c r="B221">
        <v>2459953.5</v>
      </c>
    </row>
    <row r="222" spans="1:2" x14ac:dyDescent="0.2">
      <c r="A222">
        <v>0.14324899678132699</v>
      </c>
      <c r="B222">
        <v>2459954.5</v>
      </c>
    </row>
    <row r="223" spans="1:2" x14ac:dyDescent="0.2">
      <c r="A223">
        <v>0.14559590219093399</v>
      </c>
      <c r="B223">
        <v>2459955.5</v>
      </c>
    </row>
    <row r="224" spans="1:2" x14ac:dyDescent="0.2">
      <c r="A224">
        <v>0.147915456360873</v>
      </c>
      <c r="B224">
        <v>2459956.5</v>
      </c>
    </row>
    <row r="225" spans="1:2" x14ac:dyDescent="0.2">
      <c r="A225">
        <v>0.15020954452555199</v>
      </c>
      <c r="B225">
        <v>2459957.5</v>
      </c>
    </row>
    <row r="226" spans="1:2" x14ac:dyDescent="0.2">
      <c r="A226">
        <v>0.152479574873465</v>
      </c>
      <c r="B226">
        <v>2459958.5</v>
      </c>
    </row>
    <row r="227" spans="1:2" x14ac:dyDescent="0.2">
      <c r="A227">
        <v>0.15472644459097801</v>
      </c>
      <c r="B227">
        <v>2459959.5</v>
      </c>
    </row>
    <row r="228" spans="1:2" x14ac:dyDescent="0.2">
      <c r="A228">
        <v>0.15695036662640299</v>
      </c>
      <c r="B228">
        <v>2459960.5</v>
      </c>
    </row>
    <row r="229" spans="1:2" x14ac:dyDescent="0.2">
      <c r="A229">
        <v>0.15915024798715199</v>
      </c>
      <c r="B229">
        <v>2459961.5</v>
      </c>
    </row>
    <row r="230" spans="1:2" x14ac:dyDescent="0.2">
      <c r="A230">
        <v>0.16132287701651599</v>
      </c>
      <c r="B230">
        <v>2459962.5</v>
      </c>
    </row>
    <row r="231" spans="1:2" x14ac:dyDescent="0.2">
      <c r="A231">
        <v>0.16346280093125601</v>
      </c>
      <c r="B231">
        <v>2459963.5</v>
      </c>
    </row>
    <row r="232" spans="1:2" x14ac:dyDescent="0.2">
      <c r="A232">
        <v>0.165563671817191</v>
      </c>
      <c r="B232">
        <v>2459964.5</v>
      </c>
    </row>
    <row r="233" spans="1:2" x14ac:dyDescent="0.2">
      <c r="A233">
        <v>0.167620779118661</v>
      </c>
      <c r="B233">
        <v>2459965.5</v>
      </c>
    </row>
    <row r="234" spans="1:2" x14ac:dyDescent="0.2">
      <c r="A234">
        <v>0.16963334618396</v>
      </c>
      <c r="B234">
        <v>2459966.5</v>
      </c>
    </row>
    <row r="235" spans="1:2" x14ac:dyDescent="0.2">
      <c r="A235">
        <v>0.17160498288676501</v>
      </c>
      <c r="B235">
        <v>2459967.5</v>
      </c>
    </row>
    <row r="236" spans="1:2" x14ac:dyDescent="0.2">
      <c r="A236">
        <v>0.17354181306584099</v>
      </c>
      <c r="B236">
        <v>2459968.5</v>
      </c>
    </row>
    <row r="237" spans="1:2" x14ac:dyDescent="0.2">
      <c r="A237">
        <v>0.17544941034598699</v>
      </c>
      <c r="B237">
        <v>2459969.5</v>
      </c>
    </row>
    <row r="238" spans="1:2" x14ac:dyDescent="0.2">
      <c r="A238">
        <v>0.177330510365729</v>
      </c>
      <c r="B238">
        <v>2459970.5</v>
      </c>
    </row>
    <row r="239" spans="1:2" x14ac:dyDescent="0.2">
      <c r="A239">
        <v>0.17918463961648301</v>
      </c>
      <c r="B239">
        <v>2459971.5</v>
      </c>
    </row>
    <row r="240" spans="1:2" x14ac:dyDescent="0.2">
      <c r="A240">
        <v>0.18100942375505</v>
      </c>
      <c r="B240">
        <v>2459972.5</v>
      </c>
    </row>
    <row r="241" spans="1:2" x14ac:dyDescent="0.2">
      <c r="A241">
        <v>0.18280225259521801</v>
      </c>
      <c r="B241">
        <v>2459973.5</v>
      </c>
    </row>
    <row r="242" spans="1:2" x14ac:dyDescent="0.2">
      <c r="A242">
        <v>0.184561236725754</v>
      </c>
      <c r="B242">
        <v>2459974.5</v>
      </c>
    </row>
    <row r="243" spans="1:2" x14ac:dyDescent="0.2">
      <c r="A243">
        <v>0.186285288138651</v>
      </c>
      <c r="B243">
        <v>2459975.5</v>
      </c>
    </row>
    <row r="244" spans="1:2" x14ac:dyDescent="0.2">
      <c r="A244">
        <v>0.18797392280351699</v>
      </c>
      <c r="B244">
        <v>2459976.5</v>
      </c>
    </row>
    <row r="245" spans="1:2" x14ac:dyDescent="0.2">
      <c r="A245">
        <v>0.18962716279178601</v>
      </c>
      <c r="B245">
        <v>2459977.5</v>
      </c>
    </row>
    <row r="246" spans="1:2" x14ac:dyDescent="0.2">
      <c r="A246">
        <v>0.191245655082668</v>
      </c>
      <c r="B246">
        <v>2459978.5</v>
      </c>
    </row>
    <row r="247" spans="1:2" x14ac:dyDescent="0.2">
      <c r="A247">
        <v>0.19283069557809199</v>
      </c>
      <c r="B247">
        <v>2459979.5</v>
      </c>
    </row>
    <row r="248" spans="1:2" x14ac:dyDescent="0.2">
      <c r="A248">
        <v>0.19438403740306301</v>
      </c>
      <c r="B248">
        <v>2459980.5</v>
      </c>
    </row>
    <row r="249" spans="1:2" x14ac:dyDescent="0.2">
      <c r="A249">
        <v>0.195907737837798</v>
      </c>
      <c r="B249">
        <v>2459981.5</v>
      </c>
    </row>
    <row r="250" spans="1:2" x14ac:dyDescent="0.2">
      <c r="A250">
        <v>0.19740405823940599</v>
      </c>
      <c r="B250">
        <v>2459982.5</v>
      </c>
    </row>
    <row r="251" spans="1:2" x14ac:dyDescent="0.2">
      <c r="A251">
        <v>0.19887537675414199</v>
      </c>
      <c r="B251">
        <v>2459983.5</v>
      </c>
    </row>
    <row r="252" spans="1:2" x14ac:dyDescent="0.2">
      <c r="A252">
        <v>0.200323971796255</v>
      </c>
      <c r="B252">
        <v>2459984.5</v>
      </c>
    </row>
    <row r="253" spans="1:2" x14ac:dyDescent="0.2">
      <c r="A253">
        <v>0.201751616889492</v>
      </c>
      <c r="B253">
        <v>2459985.5</v>
      </c>
    </row>
    <row r="254" spans="1:2" x14ac:dyDescent="0.2">
      <c r="A254">
        <v>0.20315930227456</v>
      </c>
      <c r="B254">
        <v>2459986.5</v>
      </c>
    </row>
    <row r="255" spans="1:2" x14ac:dyDescent="0.2">
      <c r="A255">
        <v>0.204547100306193</v>
      </c>
      <c r="B255">
        <v>2459987.5</v>
      </c>
    </row>
    <row r="256" spans="1:2" x14ac:dyDescent="0.2">
      <c r="A256">
        <v>0.20591418846148499</v>
      </c>
      <c r="B256">
        <v>2459988.5</v>
      </c>
    </row>
    <row r="257" spans="1:2" x14ac:dyDescent="0.2">
      <c r="A257">
        <v>0.207258548649357</v>
      </c>
      <c r="B257">
        <v>2459989.5</v>
      </c>
    </row>
    <row r="258" spans="1:2" x14ac:dyDescent="0.2">
      <c r="A258">
        <v>0.208576656722854</v>
      </c>
      <c r="B258">
        <v>2459990.5</v>
      </c>
    </row>
    <row r="259" spans="1:2" x14ac:dyDescent="0.2">
      <c r="A259">
        <v>0.20986372991889099</v>
      </c>
      <c r="B259">
        <v>2459991.5</v>
      </c>
    </row>
    <row r="260" spans="1:2" x14ac:dyDescent="0.2">
      <c r="A260">
        <v>0.21111499551507501</v>
      </c>
      <c r="B260">
        <v>2459992.5</v>
      </c>
    </row>
    <row r="261" spans="1:2" x14ac:dyDescent="0.2">
      <c r="A261">
        <v>0.21232782438200401</v>
      </c>
      <c r="B261">
        <v>2459993.5</v>
      </c>
    </row>
    <row r="262" spans="1:2" x14ac:dyDescent="0.2">
      <c r="A262">
        <v>0.21350323618408401</v>
      </c>
      <c r="B262">
        <v>2459994.5</v>
      </c>
    </row>
    <row r="263" spans="1:2" x14ac:dyDescent="0.2">
      <c r="A263">
        <v>0.214645843791862</v>
      </c>
      <c r="B263">
        <v>2459995.5</v>
      </c>
    </row>
    <row r="264" spans="1:2" x14ac:dyDescent="0.2">
      <c r="A264">
        <v>0.21576168614732899</v>
      </c>
      <c r="B264">
        <v>2459996.5</v>
      </c>
    </row>
    <row r="265" spans="1:2" x14ac:dyDescent="0.2">
      <c r="A265">
        <v>0.21685544679436</v>
      </c>
      <c r="B265">
        <v>2459997.5</v>
      </c>
    </row>
    <row r="266" spans="1:2" x14ac:dyDescent="0.2">
      <c r="A266">
        <v>0.21792855038133699</v>
      </c>
      <c r="B266">
        <v>2459998.5</v>
      </c>
    </row>
    <row r="267" spans="1:2" x14ac:dyDescent="0.2">
      <c r="A267">
        <v>0.21897924580352299</v>
      </c>
      <c r="B267">
        <v>2459999.5</v>
      </c>
    </row>
    <row r="268" spans="1:2" x14ac:dyDescent="0.2">
      <c r="A268">
        <v>0.220004253442108</v>
      </c>
      <c r="B268">
        <v>2460000.5</v>
      </c>
    </row>
    <row r="269" spans="1:2" x14ac:dyDescent="0.2">
      <c r="A269">
        <v>0.22100054830409499</v>
      </c>
      <c r="B269">
        <v>2460001.5</v>
      </c>
    </row>
    <row r="270" spans="1:2" x14ac:dyDescent="0.2">
      <c r="A270">
        <v>0.221966377006414</v>
      </c>
      <c r="B270">
        <v>2460002.5</v>
      </c>
    </row>
    <row r="271" spans="1:2" x14ac:dyDescent="0.2">
      <c r="A271">
        <v>0.22290120980139799</v>
      </c>
      <c r="B271">
        <v>2460003.5</v>
      </c>
    </row>
    <row r="272" spans="1:2" x14ac:dyDescent="0.2">
      <c r="A272">
        <v>0.223805261635765</v>
      </c>
      <c r="B272">
        <v>2460004.5</v>
      </c>
    </row>
    <row r="273" spans="1:2" x14ac:dyDescent="0.2">
      <c r="A273">
        <v>0.22467921003883701</v>
      </c>
      <c r="B273">
        <v>2460005.5</v>
      </c>
    </row>
    <row r="274" spans="1:2" x14ac:dyDescent="0.2">
      <c r="A274">
        <v>0.225524191943619</v>
      </c>
      <c r="B274">
        <v>2460006.5</v>
      </c>
    </row>
    <row r="275" spans="1:2" x14ac:dyDescent="0.2">
      <c r="A275">
        <v>0.226341791305264</v>
      </c>
      <c r="B275">
        <v>2460007.5</v>
      </c>
    </row>
    <row r="276" spans="1:2" x14ac:dyDescent="0.2">
      <c r="A276">
        <v>0.227133995060606</v>
      </c>
      <c r="B276">
        <v>2460008.5</v>
      </c>
    </row>
    <row r="277" spans="1:2" x14ac:dyDescent="0.2">
      <c r="A277">
        <v>0.22790302135702001</v>
      </c>
      <c r="B277">
        <v>2460009.5</v>
      </c>
    </row>
    <row r="278" spans="1:2" x14ac:dyDescent="0.2">
      <c r="A278">
        <v>0.22865121357141799</v>
      </c>
      <c r="B278">
        <v>2460010.5</v>
      </c>
    </row>
    <row r="279" spans="1:2" x14ac:dyDescent="0.2">
      <c r="A279">
        <v>0.22938094500667999</v>
      </c>
      <c r="B279">
        <v>2460011.5</v>
      </c>
    </row>
    <row r="280" spans="1:2" x14ac:dyDescent="0.2">
      <c r="A280">
        <v>0.23009427470872201</v>
      </c>
      <c r="B280">
        <v>2460012.5</v>
      </c>
    </row>
    <row r="281" spans="1:2" x14ac:dyDescent="0.2">
      <c r="A281">
        <v>0.23079257374745099</v>
      </c>
      <c r="B281">
        <v>2460013.5</v>
      </c>
    </row>
    <row r="282" spans="1:2" x14ac:dyDescent="0.2">
      <c r="A282">
        <v>0.23147606580404401</v>
      </c>
      <c r="B282">
        <v>2460014.5</v>
      </c>
    </row>
    <row r="283" spans="1:2" x14ac:dyDescent="0.2">
      <c r="A283">
        <v>0.23214373395714999</v>
      </c>
      <c r="B283">
        <v>2460015.5</v>
      </c>
    </row>
    <row r="284" spans="1:2" x14ac:dyDescent="0.2">
      <c r="A284">
        <v>0.232793429936378</v>
      </c>
      <c r="B284">
        <v>2460016.5</v>
      </c>
    </row>
    <row r="285" spans="1:2" x14ac:dyDescent="0.2">
      <c r="A285">
        <v>0.23342208497325201</v>
      </c>
      <c r="B285">
        <v>2460017.5</v>
      </c>
    </row>
    <row r="286" spans="1:2" x14ac:dyDescent="0.2">
      <c r="A286">
        <v>0.234025996237158</v>
      </c>
      <c r="B286">
        <v>2460018.5</v>
      </c>
    </row>
    <row r="287" spans="1:2" x14ac:dyDescent="0.2">
      <c r="A287">
        <v>0.23460140576942501</v>
      </c>
      <c r="B287">
        <v>2460019.5</v>
      </c>
    </row>
    <row r="288" spans="1:2" x14ac:dyDescent="0.2">
      <c r="A288">
        <v>0.235145637352314</v>
      </c>
      <c r="B288">
        <v>2460020.5</v>
      </c>
    </row>
    <row r="289" spans="1:2" x14ac:dyDescent="0.2">
      <c r="A289">
        <v>0.23565830018225001</v>
      </c>
      <c r="B289">
        <v>2460021.5</v>
      </c>
    </row>
    <row r="290" spans="1:2" x14ac:dyDescent="0.2">
      <c r="A290">
        <v>0.23614187862859701</v>
      </c>
      <c r="B290">
        <v>2460022.5</v>
      </c>
    </row>
    <row r="291" spans="1:2" x14ac:dyDescent="0.2">
      <c r="A291">
        <v>0.23660113393045001</v>
      </c>
      <c r="B291">
        <v>2460023.5</v>
      </c>
    </row>
    <row r="292" spans="1:2" x14ac:dyDescent="0.2">
      <c r="A292">
        <v>0.23704098227096701</v>
      </c>
      <c r="B292">
        <v>2460024.5</v>
      </c>
    </row>
    <row r="293" spans="1:2" x14ac:dyDescent="0.2">
      <c r="A293">
        <v>0.23746445114557399</v>
      </c>
      <c r="B293">
        <v>2460025.5</v>
      </c>
    </row>
    <row r="294" spans="1:2" x14ac:dyDescent="0.2">
      <c r="A294">
        <v>0.23787138583639</v>
      </c>
      <c r="B294">
        <v>2460026.5</v>
      </c>
    </row>
    <row r="295" spans="1:2" x14ac:dyDescent="0.2">
      <c r="A295">
        <v>0.238259032171968</v>
      </c>
      <c r="B295">
        <v>2460027.5</v>
      </c>
    </row>
    <row r="296" spans="1:2" x14ac:dyDescent="0.2">
      <c r="A296">
        <v>0.23862360618776601</v>
      </c>
      <c r="B296">
        <v>2460028.5</v>
      </c>
    </row>
    <row r="297" spans="1:2" x14ac:dyDescent="0.2">
      <c r="A297">
        <v>0.23896200344408899</v>
      </c>
      <c r="B297">
        <v>2460029.5</v>
      </c>
    </row>
    <row r="298" spans="1:2" x14ac:dyDescent="0.2">
      <c r="A298">
        <v>0.23927271224882499</v>
      </c>
      <c r="B298">
        <v>2460030.5</v>
      </c>
    </row>
    <row r="299" spans="1:2" x14ac:dyDescent="0.2">
      <c r="A299">
        <v>0.23955558271417701</v>
      </c>
      <c r="B299">
        <v>2460031.5</v>
      </c>
    </row>
    <row r="300" spans="1:2" x14ac:dyDescent="0.2">
      <c r="A300">
        <v>0.23981144285745201</v>
      </c>
      <c r="B300">
        <v>2460032.5</v>
      </c>
    </row>
    <row r="301" spans="1:2" x14ac:dyDescent="0.2">
      <c r="A301">
        <v>0.240041516480415</v>
      </c>
      <c r="B301">
        <v>2460033.5</v>
      </c>
    </row>
    <row r="302" spans="1:2" x14ac:dyDescent="0.2">
      <c r="A302">
        <v>0.24024733333300699</v>
      </c>
      <c r="B302">
        <v>2460034.5</v>
      </c>
    </row>
    <row r="303" spans="1:2" x14ac:dyDescent="0.2">
      <c r="A303">
        <v>0.24043071634125199</v>
      </c>
      <c r="B303">
        <v>2460035.5</v>
      </c>
    </row>
    <row r="304" spans="1:2" x14ac:dyDescent="0.2">
      <c r="A304">
        <v>0.24059370005624101</v>
      </c>
      <c r="B304">
        <v>2460036.5</v>
      </c>
    </row>
    <row r="305" spans="1:2" x14ac:dyDescent="0.2">
      <c r="A305">
        <v>0.240738538464142</v>
      </c>
      <c r="B305">
        <v>2460037.5</v>
      </c>
    </row>
    <row r="306" spans="1:2" x14ac:dyDescent="0.2">
      <c r="A306">
        <v>0.24086758559836399</v>
      </c>
      <c r="B306">
        <v>2460038.5</v>
      </c>
    </row>
    <row r="307" spans="1:2" x14ac:dyDescent="0.2">
      <c r="A307">
        <v>0.24098309952890501</v>
      </c>
      <c r="B307">
        <v>2460039.5</v>
      </c>
    </row>
    <row r="308" spans="1:2" x14ac:dyDescent="0.2">
      <c r="A308">
        <v>0.24108690636851099</v>
      </c>
      <c r="B308">
        <v>2460040.5</v>
      </c>
    </row>
    <row r="309" spans="1:2" x14ac:dyDescent="0.2">
      <c r="A309">
        <v>0.24117993839698401</v>
      </c>
      <c r="B309">
        <v>2460041.5</v>
      </c>
    </row>
    <row r="310" spans="1:2" x14ac:dyDescent="0.2">
      <c r="A310">
        <v>0.241261657590642</v>
      </c>
      <c r="B310">
        <v>2460042.5</v>
      </c>
    </row>
    <row r="311" spans="1:2" x14ac:dyDescent="0.2">
      <c r="A311">
        <v>0.241329654984867</v>
      </c>
      <c r="B311">
        <v>2460043.5</v>
      </c>
    </row>
    <row r="312" spans="1:2" x14ac:dyDescent="0.2">
      <c r="A312">
        <v>0.24137688088423301</v>
      </c>
      <c r="B312">
        <v>2460044.5</v>
      </c>
    </row>
    <row r="313" spans="1:2" x14ac:dyDescent="0.2">
      <c r="A313">
        <v>0.24137594933628001</v>
      </c>
      <c r="B313">
        <v>2460045.5</v>
      </c>
    </row>
    <row r="314" spans="1:2" x14ac:dyDescent="0.2">
      <c r="A314">
        <v>0.24132906650050201</v>
      </c>
      <c r="B314">
        <v>2460046.5</v>
      </c>
    </row>
    <row r="315" spans="1:2" x14ac:dyDescent="0.2">
      <c r="A315">
        <v>0.241361111669051</v>
      </c>
      <c r="B315">
        <v>2460047.5</v>
      </c>
    </row>
    <row r="316" spans="1:2" x14ac:dyDescent="0.2">
      <c r="A316">
        <v>0.241329055690964</v>
      </c>
      <c r="B316">
        <v>2460048.5</v>
      </c>
    </row>
    <row r="317" spans="1:2" x14ac:dyDescent="0.2">
      <c r="A317">
        <v>0.24125057121112001</v>
      </c>
      <c r="B317">
        <v>2460049.5</v>
      </c>
    </row>
    <row r="318" spans="1:2" x14ac:dyDescent="0.2">
      <c r="A318">
        <v>0.24114763088771299</v>
      </c>
      <c r="B318">
        <v>2460050.5</v>
      </c>
    </row>
    <row r="319" spans="1:2" x14ac:dyDescent="0.2">
      <c r="A319">
        <v>0.241026760766656</v>
      </c>
      <c r="B319">
        <v>2460051.5</v>
      </c>
    </row>
    <row r="320" spans="1:2" x14ac:dyDescent="0.2">
      <c r="A320">
        <v>0.24089119592736699</v>
      </c>
      <c r="B320">
        <v>2460052.5</v>
      </c>
    </row>
    <row r="321" spans="1:2" x14ac:dyDescent="0.2">
      <c r="A321">
        <v>0.240741736190486</v>
      </c>
      <c r="B321">
        <v>2460053.5</v>
      </c>
    </row>
    <row r="322" spans="1:2" x14ac:dyDescent="0.2">
      <c r="A322">
        <v>0.240576681985914</v>
      </c>
      <c r="B322">
        <v>2460054.5</v>
      </c>
    </row>
    <row r="323" spans="1:2" x14ac:dyDescent="0.2">
      <c r="A323">
        <v>0.24039258089573301</v>
      </c>
      <c r="B323">
        <v>2460055.5</v>
      </c>
    </row>
    <row r="324" spans="1:2" x14ac:dyDescent="0.2">
      <c r="A324">
        <v>0.24018563636792201</v>
      </c>
      <c r="B324">
        <v>2460056.5</v>
      </c>
    </row>
    <row r="325" spans="1:2" x14ac:dyDescent="0.2">
      <c r="A325">
        <v>0.23995300145887799</v>
      </c>
      <c r="B325">
        <v>2460057.5</v>
      </c>
    </row>
    <row r="326" spans="1:2" x14ac:dyDescent="0.2">
      <c r="A326">
        <v>0.23969346893941501</v>
      </c>
      <c r="B326">
        <v>2460058.5</v>
      </c>
    </row>
    <row r="327" spans="1:2" x14ac:dyDescent="0.2">
      <c r="A327">
        <v>0.239407301156843</v>
      </c>
      <c r="B327">
        <v>2460059.5</v>
      </c>
    </row>
    <row r="328" spans="1:2" x14ac:dyDescent="0.2">
      <c r="A328">
        <v>0.23909567829204101</v>
      </c>
      <c r="B328">
        <v>2460060.5</v>
      </c>
    </row>
    <row r="329" spans="1:2" x14ac:dyDescent="0.2">
      <c r="A329">
        <v>0.23876025213842</v>
      </c>
      <c r="B329">
        <v>2460061.5</v>
      </c>
    </row>
    <row r="330" spans="1:2" x14ac:dyDescent="0.2">
      <c r="A330">
        <v>0.23840284124224001</v>
      </c>
      <c r="B330">
        <v>2460062.5</v>
      </c>
    </row>
    <row r="331" spans="1:2" x14ac:dyDescent="0.2">
      <c r="A331">
        <v>0.238025406694718</v>
      </c>
      <c r="B331">
        <v>2460063.5</v>
      </c>
    </row>
    <row r="332" spans="1:2" x14ac:dyDescent="0.2">
      <c r="A332">
        <v>0.23762998396207</v>
      </c>
      <c r="B332">
        <v>2460064.5</v>
      </c>
    </row>
    <row r="333" spans="1:2" x14ac:dyDescent="0.2">
      <c r="A333">
        <v>0.23721864648664401</v>
      </c>
      <c r="B333">
        <v>2460065.5</v>
      </c>
    </row>
    <row r="334" spans="1:2" x14ac:dyDescent="0.2">
      <c r="A334">
        <v>0.23679351512007099</v>
      </c>
      <c r="B334">
        <v>2460066.5</v>
      </c>
    </row>
    <row r="335" spans="1:2" x14ac:dyDescent="0.2">
      <c r="A335">
        <v>0.23635650635635699</v>
      </c>
      <c r="B335">
        <v>2460067.5</v>
      </c>
    </row>
    <row r="336" spans="1:2" x14ac:dyDescent="0.2">
      <c r="A336">
        <v>0.235908965471823</v>
      </c>
      <c r="B336">
        <v>2460068.5</v>
      </c>
    </row>
    <row r="337" spans="1:2" x14ac:dyDescent="0.2">
      <c r="A337">
        <v>0.23545108875915899</v>
      </c>
      <c r="B337">
        <v>2460069.5</v>
      </c>
    </row>
    <row r="338" spans="1:2" x14ac:dyDescent="0.2">
      <c r="A338">
        <v>0.234981279235532</v>
      </c>
      <c r="B338">
        <v>2460070.5</v>
      </c>
    </row>
    <row r="339" spans="1:2" x14ac:dyDescent="0.2">
      <c r="A339">
        <v>0.23449615791992301</v>
      </c>
      <c r="B339">
        <v>2460071.5</v>
      </c>
    </row>
    <row r="340" spans="1:2" x14ac:dyDescent="0.2">
      <c r="A340">
        <v>0.233991120283642</v>
      </c>
      <c r="B340">
        <v>2460072.5</v>
      </c>
    </row>
    <row r="341" spans="1:2" x14ac:dyDescent="0.2">
      <c r="A341">
        <v>0.23346181161277901</v>
      </c>
      <c r="B341">
        <v>2460073.5</v>
      </c>
    </row>
    <row r="342" spans="1:2" x14ac:dyDescent="0.2">
      <c r="A342">
        <v>0.23290540819341099</v>
      </c>
      <c r="B342">
        <v>2460074.5</v>
      </c>
    </row>
    <row r="343" spans="1:2" x14ac:dyDescent="0.2">
      <c r="A343">
        <v>0.23232146633557901</v>
      </c>
      <c r="B343">
        <v>2460075.5</v>
      </c>
    </row>
    <row r="344" spans="1:2" x14ac:dyDescent="0.2">
      <c r="A344">
        <v>0.23171185962551699</v>
      </c>
      <c r="B344">
        <v>2460076.5</v>
      </c>
    </row>
    <row r="345" spans="1:2" x14ac:dyDescent="0.2">
      <c r="A345">
        <v>0.231079963860125</v>
      </c>
      <c r="B345">
        <v>2460077.5</v>
      </c>
    </row>
    <row r="346" spans="1:2" x14ac:dyDescent="0.2">
      <c r="A346">
        <v>0.230429388757905</v>
      </c>
      <c r="B346">
        <v>2460078.5</v>
      </c>
    </row>
    <row r="347" spans="1:2" x14ac:dyDescent="0.2">
      <c r="A347">
        <v>0.229762769910929</v>
      </c>
      <c r="B347">
        <v>2460079.5</v>
      </c>
    </row>
    <row r="348" spans="1:2" x14ac:dyDescent="0.2">
      <c r="A348">
        <v>0.22908108096008001</v>
      </c>
      <c r="B348">
        <v>2460080.5</v>
      </c>
    </row>
    <row r="349" spans="1:2" x14ac:dyDescent="0.2">
      <c r="A349">
        <v>0.228383280858239</v>
      </c>
      <c r="B349">
        <v>2460081.5</v>
      </c>
    </row>
    <row r="350" spans="1:2" x14ac:dyDescent="0.2">
      <c r="A350">
        <v>0.22766667459544701</v>
      </c>
      <c r="B350">
        <v>2460082.5</v>
      </c>
    </row>
    <row r="351" spans="1:2" x14ac:dyDescent="0.2">
      <c r="A351">
        <v>0.22692773483961101</v>
      </c>
      <c r="B351">
        <v>2460083.5</v>
      </c>
    </row>
    <row r="352" spans="1:2" x14ac:dyDescent="0.2">
      <c r="A352">
        <v>0.22616321381478799</v>
      </c>
      <c r="B352">
        <v>2460084.5</v>
      </c>
    </row>
    <row r="353" spans="1:2" x14ac:dyDescent="0.2">
      <c r="A353">
        <v>0.22537090902135201</v>
      </c>
      <c r="B353">
        <v>2460085.5</v>
      </c>
    </row>
    <row r="354" spans="1:2" x14ac:dyDescent="0.2">
      <c r="A354">
        <v>0.22455015939425399</v>
      </c>
      <c r="B354">
        <v>2460086.5</v>
      </c>
    </row>
    <row r="355" spans="1:2" x14ac:dyDescent="0.2">
      <c r="A355">
        <v>0.22370160294154501</v>
      </c>
      <c r="B355">
        <v>2460087.5</v>
      </c>
    </row>
    <row r="356" spans="1:2" x14ac:dyDescent="0.2">
      <c r="A356">
        <v>0.222826686654994</v>
      </c>
      <c r="B356">
        <v>2460088.5</v>
      </c>
    </row>
    <row r="357" spans="1:2" x14ac:dyDescent="0.2">
      <c r="A357">
        <v>0.22192730035064201</v>
      </c>
      <c r="B357">
        <v>2460089.5</v>
      </c>
    </row>
    <row r="358" spans="1:2" x14ac:dyDescent="0.2">
      <c r="A358">
        <v>0.221005481034557</v>
      </c>
      <c r="B358">
        <v>2460090.5</v>
      </c>
    </row>
    <row r="359" spans="1:2" x14ac:dyDescent="0.2">
      <c r="A359">
        <v>0.220063254237888</v>
      </c>
      <c r="B359">
        <v>2460091.5</v>
      </c>
    </row>
    <row r="360" spans="1:2" x14ac:dyDescent="0.2">
      <c r="A360">
        <v>0.21910260538913301</v>
      </c>
      <c r="B360">
        <v>2460092.5</v>
      </c>
    </row>
    <row r="361" spans="1:2" x14ac:dyDescent="0.2">
      <c r="A361">
        <v>0.21812543815173699</v>
      </c>
      <c r="B361">
        <v>2460093.5</v>
      </c>
    </row>
    <row r="362" spans="1:2" x14ac:dyDescent="0.2">
      <c r="A362">
        <v>0.21713340918522001</v>
      </c>
      <c r="B362">
        <v>2460094.5</v>
      </c>
    </row>
    <row r="363" spans="1:2" x14ac:dyDescent="0.2">
      <c r="A363">
        <v>0.21612805544897301</v>
      </c>
      <c r="B363">
        <v>2460095.5</v>
      </c>
    </row>
    <row r="364" spans="1:2" x14ac:dyDescent="0.2">
      <c r="A364">
        <v>0.215110154218418</v>
      </c>
      <c r="B364">
        <v>2460096.5</v>
      </c>
    </row>
    <row r="365" spans="1:2" x14ac:dyDescent="0.2">
      <c r="A365">
        <v>0.21407928868704301</v>
      </c>
      <c r="B365">
        <v>2460097.5</v>
      </c>
    </row>
    <row r="366" spans="1:2" x14ac:dyDescent="0.2">
      <c r="A366">
        <v>0.21303317621370099</v>
      </c>
      <c r="B366">
        <v>2460098.5</v>
      </c>
    </row>
    <row r="367" spans="1:2" x14ac:dyDescent="0.2">
      <c r="A367">
        <v>0.211967383256637</v>
      </c>
      <c r="B367">
        <v>2460099.5</v>
      </c>
    </row>
    <row r="368" spans="1:2" x14ac:dyDescent="0.2">
      <c r="A368">
        <v>0.210876733227294</v>
      </c>
      <c r="B368">
        <v>2460100.5</v>
      </c>
    </row>
    <row r="369" spans="1:2" x14ac:dyDescent="0.2">
      <c r="A369">
        <v>0.209756862851392</v>
      </c>
      <c r="B369">
        <v>2460101.5</v>
      </c>
    </row>
    <row r="370" spans="1:2" x14ac:dyDescent="0.2">
      <c r="A370">
        <v>0.20860605407298</v>
      </c>
      <c r="B370">
        <v>2460102.5</v>
      </c>
    </row>
    <row r="371" spans="1:2" x14ac:dyDescent="0.2">
      <c r="A371">
        <v>0.207425765608164</v>
      </c>
      <c r="B371">
        <v>2460103.5</v>
      </c>
    </row>
    <row r="372" spans="1:2" x14ac:dyDescent="0.2">
      <c r="A372">
        <v>0.20621975010697199</v>
      </c>
      <c r="B372">
        <v>2460104.5</v>
      </c>
    </row>
    <row r="373" spans="1:2" x14ac:dyDescent="0.2">
      <c r="A373">
        <v>0.20499220330375001</v>
      </c>
      <c r="B373">
        <v>2460105.5</v>
      </c>
    </row>
    <row r="374" spans="1:2" x14ac:dyDescent="0.2">
      <c r="A374">
        <v>0.20374600632054099</v>
      </c>
      <c r="B374">
        <v>2460106.5</v>
      </c>
    </row>
    <row r="375" spans="1:2" x14ac:dyDescent="0.2">
      <c r="A375">
        <v>0.20248196357658499</v>
      </c>
      <c r="B375">
        <v>2460107.5</v>
      </c>
    </row>
    <row r="376" spans="1:2" x14ac:dyDescent="0.2">
      <c r="A376">
        <v>0.20119879901906201</v>
      </c>
      <c r="B376">
        <v>2460108.5</v>
      </c>
    </row>
    <row r="377" spans="1:2" x14ac:dyDescent="0.2">
      <c r="A377">
        <v>0.19989383805623301</v>
      </c>
      <c r="B377">
        <v>2460109.5</v>
      </c>
    </row>
    <row r="378" spans="1:2" x14ac:dyDescent="0.2">
      <c r="A378">
        <v>0.198563825479048</v>
      </c>
      <c r="B378">
        <v>2460110.5</v>
      </c>
    </row>
    <row r="379" spans="1:2" x14ac:dyDescent="0.2">
      <c r="A379">
        <v>0.19720566586739499</v>
      </c>
      <c r="B379">
        <v>2460111.5</v>
      </c>
    </row>
    <row r="380" spans="1:2" x14ac:dyDescent="0.2">
      <c r="A380">
        <v>0.19581681948837501</v>
      </c>
      <c r="B380">
        <v>2460112.5</v>
      </c>
    </row>
    <row r="381" spans="1:2" x14ac:dyDescent="0.2">
      <c r="A381">
        <v>0.194395981397987</v>
      </c>
      <c r="B381">
        <v>2460113.5</v>
      </c>
    </row>
    <row r="382" spans="1:2" x14ac:dyDescent="0.2">
      <c r="A382">
        <v>0.192943062123661</v>
      </c>
      <c r="B382">
        <v>2460114.5</v>
      </c>
    </row>
    <row r="383" spans="1:2" x14ac:dyDescent="0.2">
      <c r="A383">
        <v>0.19145915567919999</v>
      </c>
      <c r="B383">
        <v>2460115.5</v>
      </c>
    </row>
    <row r="384" spans="1:2" x14ac:dyDescent="0.2">
      <c r="A384">
        <v>0.18994592656033499</v>
      </c>
      <c r="B384">
        <v>2460116.5</v>
      </c>
    </row>
    <row r="385" spans="1:2" x14ac:dyDescent="0.2">
      <c r="A385">
        <v>0.188405335632577</v>
      </c>
      <c r="B385">
        <v>2460117.5</v>
      </c>
    </row>
    <row r="386" spans="1:2" x14ac:dyDescent="0.2">
      <c r="A386">
        <v>0.18683949594669999</v>
      </c>
      <c r="B386">
        <v>2460118.5</v>
      </c>
    </row>
    <row r="387" spans="1:2" x14ac:dyDescent="0.2">
      <c r="A387">
        <v>0.18525045286165201</v>
      </c>
      <c r="B387">
        <v>2460119.5</v>
      </c>
    </row>
    <row r="388" spans="1:2" x14ac:dyDescent="0.2">
      <c r="A388">
        <v>0.183640139198708</v>
      </c>
      <c r="B388">
        <v>2460120.5</v>
      </c>
    </row>
    <row r="389" spans="1:2" x14ac:dyDescent="0.2">
      <c r="A389">
        <v>0.182010192170907</v>
      </c>
      <c r="B389">
        <v>2460121.5</v>
      </c>
    </row>
    <row r="390" spans="1:2" x14ac:dyDescent="0.2">
      <c r="A390">
        <v>0.180361871550447</v>
      </c>
      <c r="B390">
        <v>2460122.5</v>
      </c>
    </row>
    <row r="391" spans="1:2" x14ac:dyDescent="0.2">
      <c r="A391">
        <v>0.17869602652241001</v>
      </c>
      <c r="B391">
        <v>2460123.5</v>
      </c>
    </row>
    <row r="392" spans="1:2" x14ac:dyDescent="0.2">
      <c r="A392">
        <v>0.177012912208695</v>
      </c>
      <c r="B392">
        <v>2460124.5</v>
      </c>
    </row>
    <row r="393" spans="1:2" x14ac:dyDescent="0.2">
      <c r="A393">
        <v>0.17531151392664401</v>
      </c>
      <c r="B393">
        <v>2460125.5</v>
      </c>
    </row>
    <row r="394" spans="1:2" x14ac:dyDescent="0.2">
      <c r="A394">
        <v>0.173588887189216</v>
      </c>
      <c r="B394">
        <v>2460126.5</v>
      </c>
    </row>
    <row r="395" spans="1:2" x14ac:dyDescent="0.2">
      <c r="A395">
        <v>0.17184031225129201</v>
      </c>
      <c r="B395">
        <v>2460127.5</v>
      </c>
    </row>
    <row r="396" spans="1:2" x14ac:dyDescent="0.2">
      <c r="A396">
        <v>0.17006046565041</v>
      </c>
      <c r="B396">
        <v>2460128.5</v>
      </c>
    </row>
    <row r="397" spans="1:2" x14ac:dyDescent="0.2">
      <c r="A397">
        <v>0.16824572017227701</v>
      </c>
      <c r="B397">
        <v>2460129.5</v>
      </c>
    </row>
    <row r="398" spans="1:2" x14ac:dyDescent="0.2">
      <c r="A398">
        <v>0.16639567855259499</v>
      </c>
      <c r="B398">
        <v>2460130.5</v>
      </c>
    </row>
    <row r="399" spans="1:2" x14ac:dyDescent="0.2">
      <c r="A399">
        <v>0.16451358553460901</v>
      </c>
      <c r="B399">
        <v>2460131.5</v>
      </c>
    </row>
    <row r="400" spans="1:2" x14ac:dyDescent="0.2">
      <c r="A400">
        <v>0.162604354643689</v>
      </c>
      <c r="B400">
        <v>2460132.5</v>
      </c>
    </row>
    <row r="401" spans="1:2" x14ac:dyDescent="0.2">
      <c r="A401">
        <v>0.160672226540193</v>
      </c>
      <c r="B401">
        <v>2460133.5</v>
      </c>
    </row>
    <row r="402" spans="1:2" x14ac:dyDescent="0.2">
      <c r="A402">
        <v>0.15871875558048601</v>
      </c>
      <c r="B402">
        <v>2460134.5</v>
      </c>
    </row>
    <row r="403" spans="1:2" x14ac:dyDescent="0.2">
      <c r="A403">
        <v>0.15674268786985099</v>
      </c>
      <c r="B403">
        <v>2460135.5</v>
      </c>
    </row>
    <row r="404" spans="1:2" x14ac:dyDescent="0.2">
      <c r="A404">
        <v>0.154740820551382</v>
      </c>
      <c r="B404">
        <v>2460136.5</v>
      </c>
    </row>
    <row r="405" spans="1:2" x14ac:dyDescent="0.2">
      <c r="A405">
        <v>0.152709650146204</v>
      </c>
      <c r="B405">
        <v>2460137.5</v>
      </c>
    </row>
    <row r="406" spans="1:2" x14ac:dyDescent="0.2">
      <c r="A406">
        <v>0.150646040608299</v>
      </c>
      <c r="B406">
        <v>2460138.5</v>
      </c>
    </row>
    <row r="407" spans="1:2" x14ac:dyDescent="0.2">
      <c r="A407">
        <v>0.148547740651713</v>
      </c>
      <c r="B407">
        <v>2460139.5</v>
      </c>
    </row>
    <row r="408" spans="1:2" x14ac:dyDescent="0.2">
      <c r="A408">
        <v>0.14641332465807799</v>
      </c>
      <c r="B408">
        <v>2460140.5</v>
      </c>
    </row>
    <row r="409" spans="1:2" x14ac:dyDescent="0.2">
      <c r="A409">
        <v>0.14424248329502301</v>
      </c>
      <c r="B409">
        <v>2460141.5</v>
      </c>
    </row>
    <row r="410" spans="1:2" x14ac:dyDescent="0.2">
      <c r="A410">
        <v>0.14203596569846799</v>
      </c>
      <c r="B410">
        <v>2460142.5</v>
      </c>
    </row>
    <row r="411" spans="1:2" x14ac:dyDescent="0.2">
      <c r="A411">
        <v>0.13979527751134299</v>
      </c>
      <c r="B411">
        <v>2460143.5</v>
      </c>
    </row>
    <row r="412" spans="1:2" x14ac:dyDescent="0.2">
      <c r="A412">
        <v>0.13752250090540899</v>
      </c>
      <c r="B412">
        <v>2460144.5</v>
      </c>
    </row>
    <row r="413" spans="1:2" x14ac:dyDescent="0.2">
      <c r="A413">
        <v>0.13521977327769699</v>
      </c>
      <c r="B413">
        <v>2460145.5</v>
      </c>
    </row>
    <row r="414" spans="1:2" x14ac:dyDescent="0.2">
      <c r="A414">
        <v>0.132889258713554</v>
      </c>
      <c r="B414">
        <v>2460146.5</v>
      </c>
    </row>
    <row r="415" spans="1:2" x14ac:dyDescent="0.2">
      <c r="A415">
        <v>0.13053316863061001</v>
      </c>
      <c r="B415">
        <v>2460147.5</v>
      </c>
    </row>
    <row r="416" spans="1:2" x14ac:dyDescent="0.2">
      <c r="A416">
        <v>0.12815346075145301</v>
      </c>
      <c r="B416">
        <v>2460148.5</v>
      </c>
    </row>
    <row r="417" spans="1:2" x14ac:dyDescent="0.2">
      <c r="A417">
        <v>0.12575165072165501</v>
      </c>
      <c r="B417">
        <v>2460149.5</v>
      </c>
    </row>
    <row r="418" spans="1:2" x14ac:dyDescent="0.2">
      <c r="A418">
        <v>0.12332869800091199</v>
      </c>
      <c r="B418">
        <v>2460150.5</v>
      </c>
    </row>
    <row r="419" spans="1:2" x14ac:dyDescent="0.2">
      <c r="A419">
        <v>0.120884929772136</v>
      </c>
      <c r="B419">
        <v>2460151.5</v>
      </c>
    </row>
    <row r="420" spans="1:2" x14ac:dyDescent="0.2">
      <c r="A420">
        <v>0.11842000826768601</v>
      </c>
      <c r="B420">
        <v>2460152.5</v>
      </c>
    </row>
    <row r="421" spans="1:2" x14ac:dyDescent="0.2">
      <c r="A421">
        <v>0.115932553066787</v>
      </c>
      <c r="B421">
        <v>2460153.5</v>
      </c>
    </row>
    <row r="422" spans="1:2" x14ac:dyDescent="0.2">
      <c r="A422">
        <v>0.113419511145409</v>
      </c>
      <c r="B422">
        <v>2460154.5</v>
      </c>
    </row>
    <row r="423" spans="1:2" x14ac:dyDescent="0.2">
      <c r="A423">
        <v>0.11087655277781699</v>
      </c>
      <c r="B423">
        <v>2460155.5</v>
      </c>
    </row>
    <row r="424" spans="1:2" x14ac:dyDescent="0.2">
      <c r="A424">
        <v>0.108299199061997</v>
      </c>
      <c r="B424">
        <v>2460156.5</v>
      </c>
    </row>
    <row r="425" spans="1:2" x14ac:dyDescent="0.2">
      <c r="A425">
        <v>0.105685148725538</v>
      </c>
      <c r="B425">
        <v>2460157.5</v>
      </c>
    </row>
    <row r="426" spans="1:2" x14ac:dyDescent="0.2">
      <c r="A426">
        <v>0.103035788259163</v>
      </c>
      <c r="B426">
        <v>2460158.5</v>
      </c>
    </row>
    <row r="427" spans="1:2" x14ac:dyDescent="0.2">
      <c r="A427">
        <v>0.1003556933375</v>
      </c>
      <c r="B427">
        <v>2460159.5</v>
      </c>
    </row>
    <row r="428" spans="1:2" x14ac:dyDescent="0.2">
      <c r="A428">
        <v>9.7650482970801394E-2</v>
      </c>
      <c r="B428">
        <v>2460160.5</v>
      </c>
    </row>
    <row r="429" spans="1:2" x14ac:dyDescent="0.2">
      <c r="A429">
        <v>9.4923833274740896E-2</v>
      </c>
      <c r="B429">
        <v>2460161.5</v>
      </c>
    </row>
    <row r="430" spans="1:2" x14ac:dyDescent="0.2">
      <c r="A430">
        <v>9.2175936802453506E-2</v>
      </c>
      <c r="B430">
        <v>2460162.5</v>
      </c>
    </row>
    <row r="431" spans="1:2" x14ac:dyDescent="0.2">
      <c r="A431">
        <v>8.9403936742056697E-2</v>
      </c>
      <c r="B431">
        <v>2460163.5</v>
      </c>
    </row>
    <row r="432" spans="1:2" x14ac:dyDescent="0.2">
      <c r="A432">
        <v>8.6603677867979303E-2</v>
      </c>
      <c r="B432">
        <v>2460164.5</v>
      </c>
    </row>
    <row r="433" spans="1:2" x14ac:dyDescent="0.2">
      <c r="A433">
        <v>8.3771642546883504E-2</v>
      </c>
      <c r="B433">
        <v>2460165.5</v>
      </c>
    </row>
    <row r="434" spans="1:2" x14ac:dyDescent="0.2">
      <c r="A434">
        <v>8.0905772993137795E-2</v>
      </c>
      <c r="B434">
        <v>2460166.5</v>
      </c>
    </row>
    <row r="435" spans="1:2" x14ac:dyDescent="0.2">
      <c r="A435">
        <v>7.8005355284394395E-2</v>
      </c>
      <c r="B435">
        <v>2460167.5</v>
      </c>
    </row>
    <row r="436" spans="1:2" x14ac:dyDescent="0.2">
      <c r="A436">
        <v>7.5070616902299103E-2</v>
      </c>
      <c r="B436">
        <v>2460168.5</v>
      </c>
    </row>
    <row r="437" spans="1:2" x14ac:dyDescent="0.2">
      <c r="A437">
        <v>7.2102696034390498E-2</v>
      </c>
      <c r="B437">
        <v>2460169.5</v>
      </c>
    </row>
    <row r="438" spans="1:2" x14ac:dyDescent="0.2">
      <c r="A438">
        <v>6.9103362309541699E-2</v>
      </c>
      <c r="B438">
        <v>2460170.5</v>
      </c>
    </row>
    <row r="439" spans="1:2" x14ac:dyDescent="0.2">
      <c r="A439">
        <v>6.6075123741464001E-2</v>
      </c>
      <c r="B439">
        <v>2460171.5</v>
      </c>
    </row>
    <row r="440" spans="1:2" x14ac:dyDescent="0.2">
      <c r="A440">
        <v>6.30208351863389E-2</v>
      </c>
      <c r="B440">
        <v>2460172.5</v>
      </c>
    </row>
    <row r="441" spans="1:2" x14ac:dyDescent="0.2">
      <c r="A441">
        <v>5.9943303489513801E-2</v>
      </c>
      <c r="B441">
        <v>2460173.5</v>
      </c>
    </row>
    <row r="442" spans="1:2" x14ac:dyDescent="0.2">
      <c r="A442">
        <v>5.6845358150490501E-2</v>
      </c>
      <c r="B442">
        <v>2460174.5</v>
      </c>
    </row>
    <row r="443" spans="1:2" x14ac:dyDescent="0.2">
      <c r="A443">
        <v>5.37296739993227E-2</v>
      </c>
      <c r="B443">
        <v>2460175.5</v>
      </c>
    </row>
    <row r="444" spans="1:2" x14ac:dyDescent="0.2">
      <c r="A444">
        <v>5.0598699864151497E-2</v>
      </c>
      <c r="B444">
        <v>2460176.5</v>
      </c>
    </row>
    <row r="445" spans="1:2" x14ac:dyDescent="0.2">
      <c r="A445">
        <v>4.7454359360140398E-2</v>
      </c>
      <c r="B445">
        <v>2460177.5</v>
      </c>
    </row>
    <row r="446" spans="1:2" x14ac:dyDescent="0.2">
      <c r="A446">
        <v>4.42976902980938E-2</v>
      </c>
      <c r="B446">
        <v>2460178.5</v>
      </c>
    </row>
    <row r="447" spans="1:2" x14ac:dyDescent="0.2">
      <c r="A447">
        <v>4.1129081362108598E-2</v>
      </c>
      <c r="B447">
        <v>2460179.5</v>
      </c>
    </row>
    <row r="448" spans="1:2" x14ac:dyDescent="0.2">
      <c r="A448">
        <v>3.7948139220380997E-2</v>
      </c>
      <c r="B448">
        <v>2460180.5</v>
      </c>
    </row>
    <row r="449" spans="1:2" x14ac:dyDescent="0.2">
      <c r="A449">
        <v>3.4753663504035498E-2</v>
      </c>
      <c r="B449">
        <v>2460181.5</v>
      </c>
    </row>
    <row r="450" spans="1:2" x14ac:dyDescent="0.2">
      <c r="A450">
        <v>3.1543355305447898E-2</v>
      </c>
      <c r="B450">
        <v>2460182.5</v>
      </c>
    </row>
    <row r="451" spans="1:2" x14ac:dyDescent="0.2">
      <c r="A451">
        <v>2.83143940097773E-2</v>
      </c>
      <c r="B451">
        <v>2460183.5</v>
      </c>
    </row>
    <row r="452" spans="1:2" x14ac:dyDescent="0.2">
      <c r="A452">
        <v>2.5064392985349598E-2</v>
      </c>
      <c r="B452">
        <v>2460184.5</v>
      </c>
    </row>
    <row r="453" spans="1:2" x14ac:dyDescent="0.2">
      <c r="A453">
        <v>2.1793444533443701E-2</v>
      </c>
      <c r="B453">
        <v>2460185.5</v>
      </c>
    </row>
    <row r="454" spans="1:2" x14ac:dyDescent="0.2">
      <c r="A454">
        <v>1.85050348025909E-2</v>
      </c>
      <c r="B454">
        <v>2460186.5</v>
      </c>
    </row>
    <row r="455" spans="1:2" x14ac:dyDescent="0.2">
      <c r="A455">
        <v>1.52049935864551E-2</v>
      </c>
      <c r="B455">
        <v>2460187.5</v>
      </c>
    </row>
    <row r="456" spans="1:2" x14ac:dyDescent="0.2">
      <c r="A456">
        <v>1.18993886649619E-2</v>
      </c>
      <c r="B456">
        <v>2460188.5</v>
      </c>
    </row>
    <row r="457" spans="1:2" x14ac:dyDescent="0.2">
      <c r="A457">
        <v>8.5915155021750005E-3</v>
      </c>
      <c r="B457">
        <v>2460189.5</v>
      </c>
    </row>
    <row r="458" spans="1:2" x14ac:dyDescent="0.2">
      <c r="A458">
        <v>5.2808636104680201E-3</v>
      </c>
      <c r="B458">
        <v>2460190.5</v>
      </c>
    </row>
    <row r="459" spans="1:2" x14ac:dyDescent="0.2">
      <c r="A459">
        <v>1.9641812607144298E-3</v>
      </c>
      <c r="B459">
        <v>2460191.5</v>
      </c>
    </row>
    <row r="460" spans="1:2" x14ac:dyDescent="0.2">
      <c r="A460">
        <v>-1.3622075522558899E-3</v>
      </c>
      <c r="B460">
        <v>2460192.5</v>
      </c>
    </row>
    <row r="461" spans="1:2" x14ac:dyDescent="0.2">
      <c r="A461">
        <v>-4.7004963598419498E-3</v>
      </c>
      <c r="B461">
        <v>2460193.5</v>
      </c>
    </row>
    <row r="462" spans="1:2" x14ac:dyDescent="0.2">
      <c r="A462">
        <v>-8.0507097725052608E-3</v>
      </c>
      <c r="B462">
        <v>2460194.5</v>
      </c>
    </row>
    <row r="463" spans="1:2" x14ac:dyDescent="0.2">
      <c r="A463">
        <v>-1.14110220476817E-2</v>
      </c>
      <c r="B463">
        <v>2460195.5</v>
      </c>
    </row>
    <row r="464" spans="1:2" x14ac:dyDescent="0.2">
      <c r="A464">
        <v>-1.4778811729218E-2</v>
      </c>
      <c r="B464">
        <v>2460196.5</v>
      </c>
    </row>
    <row r="465" spans="1:2" x14ac:dyDescent="0.2">
      <c r="A465">
        <v>-1.8150915312681801E-2</v>
      </c>
      <c r="B465">
        <v>2460197.5</v>
      </c>
    </row>
    <row r="466" spans="1:2" x14ac:dyDescent="0.2">
      <c r="A466">
        <v>-2.15237401804734E-2</v>
      </c>
      <c r="B466">
        <v>2460198.5</v>
      </c>
    </row>
    <row r="467" spans="1:2" x14ac:dyDescent="0.2">
      <c r="A467">
        <v>-2.48931785215818E-2</v>
      </c>
      <c r="B467">
        <v>2460199.5</v>
      </c>
    </row>
    <row r="468" spans="1:2" x14ac:dyDescent="0.2">
      <c r="A468">
        <v>-2.8254959251540999E-2</v>
      </c>
      <c r="B468">
        <v>2460200.5</v>
      </c>
    </row>
    <row r="469" spans="1:2" x14ac:dyDescent="0.2">
      <c r="A469">
        <v>-3.1604812989657803E-2</v>
      </c>
      <c r="B469">
        <v>2460201.5</v>
      </c>
    </row>
    <row r="470" spans="1:2" x14ac:dyDescent="0.2">
      <c r="A470">
        <v>-3.4938554690997103E-2</v>
      </c>
      <c r="B470">
        <v>2460202.5</v>
      </c>
    </row>
    <row r="471" spans="1:2" x14ac:dyDescent="0.2">
      <c r="A471">
        <v>-3.8252375900656201E-2</v>
      </c>
      <c r="B471">
        <v>2460203.5</v>
      </c>
    </row>
    <row r="472" spans="1:2" x14ac:dyDescent="0.2">
      <c r="A472">
        <v>-4.1542705042365201E-2</v>
      </c>
      <c r="B472">
        <v>2460204.5</v>
      </c>
    </row>
    <row r="473" spans="1:2" x14ac:dyDescent="0.2">
      <c r="A473">
        <v>-4.4806880859742798E-2</v>
      </c>
      <c r="B473">
        <v>2460205.5</v>
      </c>
    </row>
    <row r="474" spans="1:2" x14ac:dyDescent="0.2">
      <c r="A474">
        <v>-4.80430586751922E-2</v>
      </c>
      <c r="B474">
        <v>2460206.5</v>
      </c>
    </row>
    <row r="475" spans="1:2" x14ac:dyDescent="0.2">
      <c r="A475">
        <v>-5.1250413244372503E-2</v>
      </c>
      <c r="B475">
        <v>2460207.5</v>
      </c>
    </row>
    <row r="476" spans="1:2" x14ac:dyDescent="0.2">
      <c r="A476">
        <v>-5.4428803227177601E-2</v>
      </c>
      <c r="B476">
        <v>2460208.5</v>
      </c>
    </row>
    <row r="477" spans="1:2" x14ac:dyDescent="0.2">
      <c r="A477">
        <v>-5.7578660309864797E-2</v>
      </c>
      <c r="B477">
        <v>2460209.5</v>
      </c>
    </row>
    <row r="478" spans="1:2" x14ac:dyDescent="0.2">
      <c r="A478">
        <v>-6.07006604718828E-2</v>
      </c>
      <c r="B478">
        <v>2460210.5</v>
      </c>
    </row>
    <row r="479" spans="1:2" x14ac:dyDescent="0.2">
      <c r="A479">
        <v>-6.3795410410698902E-2</v>
      </c>
      <c r="B479">
        <v>2460211.5</v>
      </c>
    </row>
    <row r="480" spans="1:2" x14ac:dyDescent="0.2">
      <c r="A480">
        <v>-6.6862220616016099E-2</v>
      </c>
      <c r="B480">
        <v>2460212.5</v>
      </c>
    </row>
    <row r="481" spans="1:2" x14ac:dyDescent="0.2">
      <c r="A481">
        <v>-6.9898266980286006E-2</v>
      </c>
      <c r="B481">
        <v>2460213.5</v>
      </c>
    </row>
    <row r="482" spans="1:2" x14ac:dyDescent="0.2">
      <c r="A482">
        <v>-7.2898124707343998E-2</v>
      </c>
      <c r="B482">
        <v>2460214.5</v>
      </c>
    </row>
    <row r="483" spans="1:2" x14ac:dyDescent="0.2">
      <c r="A483">
        <v>-7.5855094266188694E-2</v>
      </c>
      <c r="B483">
        <v>2460215.5</v>
      </c>
    </row>
    <row r="484" spans="1:2" x14ac:dyDescent="0.2">
      <c r="A484">
        <v>-7.8763370619912898E-2</v>
      </c>
      <c r="B484">
        <v>2460216.5</v>
      </c>
    </row>
    <row r="485" spans="1:2" x14ac:dyDescent="0.2">
      <c r="A485">
        <v>-8.1620086921491503E-2</v>
      </c>
      <c r="B485">
        <v>2460217.5</v>
      </c>
    </row>
    <row r="486" spans="1:2" x14ac:dyDescent="0.2">
      <c r="A486">
        <v>-8.4425979669764506E-2</v>
      </c>
      <c r="B486">
        <v>2460218.5</v>
      </c>
    </row>
    <row r="487" spans="1:2" x14ac:dyDescent="0.2">
      <c r="A487">
        <v>-8.7183750379394506E-2</v>
      </c>
      <c r="B487">
        <v>2460219.5</v>
      </c>
    </row>
    <row r="488" spans="1:2" x14ac:dyDescent="0.2">
      <c r="A488">
        <v>-8.9896069944791102E-2</v>
      </c>
      <c r="B488">
        <v>2460220.5</v>
      </c>
    </row>
    <row r="489" spans="1:2" x14ac:dyDescent="0.2">
      <c r="A489">
        <v>-9.2563408889881404E-2</v>
      </c>
      <c r="B489">
        <v>2460221.5</v>
      </c>
    </row>
    <row r="490" spans="1:2" x14ac:dyDescent="0.2">
      <c r="A490">
        <v>-9.5183790161835993E-2</v>
      </c>
      <c r="B490">
        <v>2460222.5</v>
      </c>
    </row>
    <row r="491" spans="1:2" x14ac:dyDescent="0.2">
      <c r="A491">
        <v>-9.7753395427484693E-2</v>
      </c>
      <c r="B491">
        <v>2460223.5</v>
      </c>
    </row>
    <row r="492" spans="1:2" x14ac:dyDescent="0.2">
      <c r="A492">
        <v>-0.10026765411211799</v>
      </c>
      <c r="B492">
        <v>2460224.5</v>
      </c>
    </row>
    <row r="493" spans="1:2" x14ac:dyDescent="0.2">
      <c r="A493">
        <v>-0.10272183915996499</v>
      </c>
      <c r="B493">
        <v>2460225.5</v>
      </c>
    </row>
    <row r="494" spans="1:2" x14ac:dyDescent="0.2">
      <c r="A494">
        <v>-0.10511121211189201</v>
      </c>
      <c r="B494">
        <v>2460226.5</v>
      </c>
    </row>
    <row r="495" spans="1:2" x14ac:dyDescent="0.2">
      <c r="A495">
        <v>-0.107430907575982</v>
      </c>
      <c r="B495">
        <v>2460227.5</v>
      </c>
    </row>
    <row r="496" spans="1:2" x14ac:dyDescent="0.2">
      <c r="A496">
        <v>-0.109676124079925</v>
      </c>
      <c r="B496">
        <v>2460228.5</v>
      </c>
    </row>
    <row r="497" spans="1:2" x14ac:dyDescent="0.2">
      <c r="A497">
        <v>-0.111842113162786</v>
      </c>
      <c r="B497">
        <v>2460229.5</v>
      </c>
    </row>
    <row r="498" spans="1:2" x14ac:dyDescent="0.2">
      <c r="A498">
        <v>-0.113924519058356</v>
      </c>
      <c r="B498">
        <v>2460230.5</v>
      </c>
    </row>
    <row r="499" spans="1:2" x14ac:dyDescent="0.2">
      <c r="A499">
        <v>-0.115919385016508</v>
      </c>
      <c r="B499">
        <v>2460231.5</v>
      </c>
    </row>
    <row r="500" spans="1:2" x14ac:dyDescent="0.2">
      <c r="A500">
        <v>-0.117823574759711</v>
      </c>
      <c r="B500">
        <v>2460232.5</v>
      </c>
    </row>
    <row r="501" spans="1:2" x14ac:dyDescent="0.2">
      <c r="A501">
        <v>-0.11963497002941299</v>
      </c>
      <c r="B501">
        <v>2460233.5</v>
      </c>
    </row>
    <row r="502" spans="1:2" x14ac:dyDescent="0.2">
      <c r="A502">
        <v>-0.121352682374767</v>
      </c>
      <c r="B502">
        <v>2460234.5</v>
      </c>
    </row>
    <row r="503" spans="1:2" x14ac:dyDescent="0.2">
      <c r="A503">
        <v>-0.122977129783823</v>
      </c>
      <c r="B503">
        <v>2460235.5</v>
      </c>
    </row>
    <row r="504" spans="1:2" x14ac:dyDescent="0.2">
      <c r="A504">
        <v>-0.124509340587203</v>
      </c>
      <c r="B504">
        <v>2460236.5</v>
      </c>
    </row>
    <row r="505" spans="1:2" x14ac:dyDescent="0.2">
      <c r="A505">
        <v>-0.125950550656486</v>
      </c>
      <c r="B505">
        <v>2460237.5</v>
      </c>
    </row>
    <row r="506" spans="1:2" x14ac:dyDescent="0.2">
      <c r="A506">
        <v>-0.127301684463555</v>
      </c>
      <c r="B506">
        <v>2460238.5</v>
      </c>
    </row>
    <row r="507" spans="1:2" x14ac:dyDescent="0.2">
      <c r="A507">
        <v>-0.128562509308315</v>
      </c>
      <c r="B507">
        <v>2460239.5</v>
      </c>
    </row>
    <row r="508" spans="1:2" x14ac:dyDescent="0.2">
      <c r="A508">
        <v>-0.129731486317233</v>
      </c>
      <c r="B508">
        <v>2460240.5</v>
      </c>
    </row>
    <row r="509" spans="1:2" x14ac:dyDescent="0.2">
      <c r="A509">
        <v>-0.13080534556404599</v>
      </c>
      <c r="B509">
        <v>2460241.5</v>
      </c>
    </row>
    <row r="510" spans="1:2" x14ac:dyDescent="0.2">
      <c r="A510">
        <v>-0.13177960212475001</v>
      </c>
      <c r="B510">
        <v>2460242.5</v>
      </c>
    </row>
    <row r="511" spans="1:2" x14ac:dyDescent="0.2">
      <c r="A511">
        <v>-0.13264984755703699</v>
      </c>
      <c r="B511">
        <v>2460243.5</v>
      </c>
    </row>
    <row r="512" spans="1:2" x14ac:dyDescent="0.2">
      <c r="A512">
        <v>-0.13341343893237301</v>
      </c>
      <c r="B512">
        <v>2460244.5</v>
      </c>
    </row>
    <row r="513" spans="1:2" x14ac:dyDescent="0.2">
      <c r="A513">
        <v>-0.134070564924234</v>
      </c>
      <c r="B513">
        <v>2460245.5</v>
      </c>
    </row>
    <row r="514" spans="1:2" x14ac:dyDescent="0.2">
      <c r="A514">
        <v>-0.13462418345728</v>
      </c>
      <c r="B514">
        <v>2460246.5</v>
      </c>
    </row>
    <row r="515" spans="1:2" x14ac:dyDescent="0.2">
      <c r="A515">
        <v>-0.135078566577649</v>
      </c>
      <c r="B515">
        <v>2460247.5</v>
      </c>
    </row>
    <row r="516" spans="1:2" x14ac:dyDescent="0.2">
      <c r="A516">
        <v>-0.135437341601536</v>
      </c>
      <c r="B516">
        <v>2460248.5</v>
      </c>
    </row>
    <row r="517" spans="1:2" x14ac:dyDescent="0.2">
      <c r="A517">
        <v>-0.13570203155473801</v>
      </c>
      <c r="B517">
        <v>2460249.5</v>
      </c>
    </row>
    <row r="518" spans="1:2" x14ac:dyDescent="0.2">
      <c r="A518">
        <v>-0.13587181171590401</v>
      </c>
      <c r="B518">
        <v>2460250.5</v>
      </c>
    </row>
    <row r="519" spans="1:2" x14ac:dyDescent="0.2">
      <c r="A519">
        <v>-0.135944241094027</v>
      </c>
      <c r="B519">
        <v>2460251.5</v>
      </c>
    </row>
    <row r="520" spans="1:2" x14ac:dyDescent="0.2">
      <c r="A520">
        <v>-0.13591624029913199</v>
      </c>
      <c r="B520">
        <v>2460252.5</v>
      </c>
    </row>
    <row r="521" spans="1:2" x14ac:dyDescent="0.2">
      <c r="A521">
        <v>-0.135784932061706</v>
      </c>
      <c r="B521">
        <v>2460253.5</v>
      </c>
    </row>
    <row r="522" spans="1:2" x14ac:dyDescent="0.2">
      <c r="A522">
        <v>-0.13554777348950101</v>
      </c>
      <c r="B522">
        <v>2460254.5</v>
      </c>
    </row>
    <row r="523" spans="1:2" x14ac:dyDescent="0.2">
      <c r="A523">
        <v>-0.13520254469130699</v>
      </c>
      <c r="B523">
        <v>2460255.5</v>
      </c>
    </row>
    <row r="524" spans="1:2" x14ac:dyDescent="0.2">
      <c r="A524">
        <v>-0.1347473174728</v>
      </c>
      <c r="B524">
        <v>2460256.5</v>
      </c>
    </row>
    <row r="525" spans="1:2" x14ac:dyDescent="0.2">
      <c r="A525">
        <v>-0.13418045916803201</v>
      </c>
      <c r="B525">
        <v>2460257.5</v>
      </c>
    </row>
    <row r="526" spans="1:2" x14ac:dyDescent="0.2">
      <c r="A526">
        <v>-0.13350072606521199</v>
      </c>
      <c r="B526">
        <v>2460258.5</v>
      </c>
    </row>
    <row r="527" spans="1:2" x14ac:dyDescent="0.2">
      <c r="A527">
        <v>-0.132707560733104</v>
      </c>
      <c r="B527">
        <v>2460259.5</v>
      </c>
    </row>
    <row r="528" spans="1:2" x14ac:dyDescent="0.2">
      <c r="A528">
        <v>-0.131801388865779</v>
      </c>
      <c r="B528">
        <v>2460260.5</v>
      </c>
    </row>
    <row r="529" spans="1:2" x14ac:dyDescent="0.2">
      <c r="A529">
        <v>-0.13078390852468399</v>
      </c>
      <c r="B529">
        <v>2460261.5</v>
      </c>
    </row>
    <row r="530" spans="1:2" x14ac:dyDescent="0.2">
      <c r="A530">
        <v>-0.12965840645215501</v>
      </c>
      <c r="B530">
        <v>2460262.5</v>
      </c>
    </row>
    <row r="531" spans="1:2" x14ac:dyDescent="0.2">
      <c r="A531">
        <v>-0.128429381418774</v>
      </c>
      <c r="B531">
        <v>2460263.5</v>
      </c>
    </row>
    <row r="532" spans="1:2" x14ac:dyDescent="0.2">
      <c r="A532">
        <v>-0.12710199604106301</v>
      </c>
      <c r="B532">
        <v>2460264.5</v>
      </c>
    </row>
    <row r="533" spans="1:2" x14ac:dyDescent="0.2">
      <c r="A533">
        <v>-0.125680862448422</v>
      </c>
      <c r="B533">
        <v>2460265.5</v>
      </c>
    </row>
    <row r="534" spans="1:2" x14ac:dyDescent="0.2">
      <c r="A534">
        <v>-0.124169212301184</v>
      </c>
      <c r="B534">
        <v>2460266.5</v>
      </c>
    </row>
    <row r="535" spans="1:2" x14ac:dyDescent="0.2">
      <c r="A535">
        <v>-0.122568535494784</v>
      </c>
      <c r="B535">
        <v>2460267.5</v>
      </c>
    </row>
    <row r="536" spans="1:2" x14ac:dyDescent="0.2">
      <c r="A536">
        <v>-0.120878621192672</v>
      </c>
      <c r="B536">
        <v>2460268.5</v>
      </c>
    </row>
    <row r="537" spans="1:2" x14ac:dyDescent="0.2">
      <c r="A537">
        <v>-0.11909847919758899</v>
      </c>
      <c r="B537">
        <v>2460269.5</v>
      </c>
    </row>
    <row r="538" spans="1:2" x14ac:dyDescent="0.2">
      <c r="A538">
        <v>-0.117227185855375</v>
      </c>
      <c r="B538">
        <v>2460270.5</v>
      </c>
    </row>
    <row r="539" spans="1:2" x14ac:dyDescent="0.2">
      <c r="A539">
        <v>-0.11526514887100001</v>
      </c>
      <c r="B539">
        <v>2460271.5</v>
      </c>
    </row>
    <row r="540" spans="1:2" x14ac:dyDescent="0.2">
      <c r="A540">
        <v>-0.113214723349535</v>
      </c>
      <c r="B540">
        <v>2460272.5</v>
      </c>
    </row>
    <row r="541" spans="1:2" x14ac:dyDescent="0.2">
      <c r="A541">
        <v>-0.111080422830037</v>
      </c>
      <c r="B541">
        <v>2460273.5</v>
      </c>
    </row>
    <row r="542" spans="1:2" x14ac:dyDescent="0.2">
      <c r="A542">
        <v>-0.108868358586344</v>
      </c>
      <c r="B542">
        <v>2460274.5</v>
      </c>
    </row>
    <row r="543" spans="1:2" x14ac:dyDescent="0.2">
      <c r="A543">
        <v>-0.10658495573893099</v>
      </c>
      <c r="B543">
        <v>2460275.5</v>
      </c>
    </row>
    <row r="544" spans="1:2" x14ac:dyDescent="0.2">
      <c r="A544">
        <v>-0.104235594292795</v>
      </c>
      <c r="B544">
        <v>2460276.5</v>
      </c>
    </row>
    <row r="545" spans="1:2" x14ac:dyDescent="0.2">
      <c r="A545">
        <v>-0.101823612531675</v>
      </c>
      <c r="B545">
        <v>2460277.5</v>
      </c>
    </row>
    <row r="546" spans="1:2" x14ac:dyDescent="0.2">
      <c r="A546">
        <v>-9.9350312289708795E-2</v>
      </c>
      <c r="B546">
        <v>2460278.5</v>
      </c>
    </row>
    <row r="547" spans="1:2" x14ac:dyDescent="0.2">
      <c r="A547">
        <v>-9.6815508645558795E-2</v>
      </c>
      <c r="B547">
        <v>2460279.5</v>
      </c>
    </row>
    <row r="548" spans="1:2" x14ac:dyDescent="0.2">
      <c r="A548">
        <v>-9.4218498835430001E-2</v>
      </c>
      <c r="B548">
        <v>2460280.5</v>
      </c>
    </row>
    <row r="549" spans="1:2" x14ac:dyDescent="0.2">
      <c r="A549">
        <v>-9.1558702172322898E-2</v>
      </c>
      <c r="B549">
        <v>2460281.5</v>
      </c>
    </row>
    <row r="550" spans="1:2" x14ac:dyDescent="0.2">
      <c r="A550">
        <v>-8.8835907046039206E-2</v>
      </c>
      <c r="B550">
        <v>2460282.5</v>
      </c>
    </row>
    <row r="551" spans="1:2" x14ac:dyDescent="0.2">
      <c r="A551">
        <v>-8.6050385699006193E-2</v>
      </c>
      <c r="B551">
        <v>2460283.5</v>
      </c>
    </row>
    <row r="552" spans="1:2" x14ac:dyDescent="0.2">
      <c r="A552">
        <v>-8.32027614971209E-2</v>
      </c>
      <c r="B552">
        <v>2460284.5</v>
      </c>
    </row>
    <row r="553" spans="1:2" x14ac:dyDescent="0.2">
      <c r="A553">
        <v>-8.0294014711050299E-2</v>
      </c>
      <c r="B553">
        <v>2460285.5</v>
      </c>
    </row>
    <row r="554" spans="1:2" x14ac:dyDescent="0.2">
      <c r="A554">
        <v>-7.73254435091002E-2</v>
      </c>
      <c r="B554">
        <v>2460286.5</v>
      </c>
    </row>
    <row r="555" spans="1:2" x14ac:dyDescent="0.2">
      <c r="A555">
        <v>-7.4298873925222206E-2</v>
      </c>
      <c r="B555">
        <v>2460287.5</v>
      </c>
    </row>
    <row r="556" spans="1:2" x14ac:dyDescent="0.2">
      <c r="A556">
        <v>-7.1217060842289695E-2</v>
      </c>
      <c r="B556">
        <v>2460288.5</v>
      </c>
    </row>
    <row r="557" spans="1:2" x14ac:dyDescent="0.2">
      <c r="A557">
        <v>-6.8083956024078199E-2</v>
      </c>
      <c r="B557">
        <v>2460289.5</v>
      </c>
    </row>
    <row r="558" spans="1:2" x14ac:dyDescent="0.2">
      <c r="A558">
        <v>-6.4904990742772603E-2</v>
      </c>
      <c r="B558">
        <v>2460290.5</v>
      </c>
    </row>
    <row r="559" spans="1:2" x14ac:dyDescent="0.2">
      <c r="A559">
        <v>-6.1686887567224E-2</v>
      </c>
      <c r="B559">
        <v>2460291.5</v>
      </c>
    </row>
    <row r="560" spans="1:2" x14ac:dyDescent="0.2">
      <c r="A560">
        <v>-5.8436375784703599E-2</v>
      </c>
      <c r="B560">
        <v>2460292.5</v>
      </c>
    </row>
    <row r="561" spans="1:2" x14ac:dyDescent="0.2">
      <c r="A561">
        <v>-5.51588232651571E-2</v>
      </c>
      <c r="B561">
        <v>2460293.5</v>
      </c>
    </row>
    <row r="562" spans="1:2" x14ac:dyDescent="0.2">
      <c r="A562">
        <v>-5.1857132084847497E-2</v>
      </c>
      <c r="B562">
        <v>2460294.5</v>
      </c>
    </row>
    <row r="563" spans="1:2" x14ac:dyDescent="0.2">
      <c r="A563">
        <v>-4.8531676945826802E-2</v>
      </c>
      <c r="B563">
        <v>2460295.5</v>
      </c>
    </row>
    <row r="564" spans="1:2" x14ac:dyDescent="0.2">
      <c r="A564">
        <v>-4.51812443506103E-2</v>
      </c>
      <c r="B564">
        <v>2460296.5</v>
      </c>
    </row>
    <row r="565" spans="1:2" x14ac:dyDescent="0.2">
      <c r="A565">
        <v>-4.18047960361011E-2</v>
      </c>
      <c r="B565">
        <v>2460297.5</v>
      </c>
    </row>
    <row r="566" spans="1:2" x14ac:dyDescent="0.2">
      <c r="A566">
        <v>-3.8402772345984403E-2</v>
      </c>
      <c r="B566">
        <v>2460298.5</v>
      </c>
    </row>
    <row r="567" spans="1:2" x14ac:dyDescent="0.2">
      <c r="A567">
        <v>-3.4977703054259297E-2</v>
      </c>
      <c r="B567">
        <v>2460299.5</v>
      </c>
    </row>
    <row r="568" spans="1:2" x14ac:dyDescent="0.2">
      <c r="A568">
        <v>-3.1533891129344203E-2</v>
      </c>
      <c r="B568">
        <v>2460300.5</v>
      </c>
    </row>
    <row r="569" spans="1:2" x14ac:dyDescent="0.2">
      <c r="A569">
        <v>-2.8076747649675701E-2</v>
      </c>
      <c r="B569">
        <v>2460301.5</v>
      </c>
    </row>
    <row r="570" spans="1:2" x14ac:dyDescent="0.2">
      <c r="A570">
        <v>-2.4611882710786102E-2</v>
      </c>
      <c r="B570">
        <v>2460302.5</v>
      </c>
    </row>
    <row r="571" spans="1:2" x14ac:dyDescent="0.2">
      <c r="A571">
        <v>-2.1144357424873E-2</v>
      </c>
      <c r="B571">
        <v>2460303.5</v>
      </c>
    </row>
    <row r="572" spans="1:2" x14ac:dyDescent="0.2">
      <c r="A572">
        <v>-1.7677884625002499E-2</v>
      </c>
      <c r="B572">
        <v>2460304.5</v>
      </c>
    </row>
    <row r="573" spans="1:2" x14ac:dyDescent="0.2">
      <c r="A573">
        <v>-1.42144319488458E-2</v>
      </c>
      <c r="B573">
        <v>2460305.5</v>
      </c>
    </row>
    <row r="574" spans="1:2" x14ac:dyDescent="0.2">
      <c r="A574">
        <v>-1.0754368543513399E-2</v>
      </c>
      <c r="B574">
        <v>2460306.5</v>
      </c>
    </row>
    <row r="575" spans="1:2" x14ac:dyDescent="0.2">
      <c r="A575">
        <v>-7.2968656192379496E-3</v>
      </c>
      <c r="B575">
        <v>2460307.5</v>
      </c>
    </row>
    <row r="576" spans="1:2" x14ac:dyDescent="0.2">
      <c r="A576">
        <v>-3.8406387700530798E-3</v>
      </c>
      <c r="B576">
        <v>2460308.5</v>
      </c>
    </row>
    <row r="577" spans="1:2" x14ac:dyDescent="0.2">
      <c r="A577">
        <v>-3.8453480157948997E-4</v>
      </c>
      <c r="B577">
        <v>2460309.5</v>
      </c>
    </row>
    <row r="578" spans="1:2" x14ac:dyDescent="0.2">
      <c r="A578">
        <v>3.0722577325322199E-3</v>
      </c>
      <c r="B578">
        <v>2460310.5</v>
      </c>
    </row>
    <row r="579" spans="1:2" x14ac:dyDescent="0.2">
      <c r="A579">
        <v>6.5301542382884704E-3</v>
      </c>
      <c r="B579">
        <v>2460311.5</v>
      </c>
    </row>
    <row r="580" spans="1:2" x14ac:dyDescent="0.2">
      <c r="A580">
        <v>9.9890230127505798E-3</v>
      </c>
      <c r="B580">
        <v>2460312.5</v>
      </c>
    </row>
    <row r="581" spans="1:2" x14ac:dyDescent="0.2">
      <c r="A581">
        <v>1.3448341777213201E-2</v>
      </c>
      <c r="B581">
        <v>2460313.5</v>
      </c>
    </row>
    <row r="582" spans="1:2" x14ac:dyDescent="0.2">
      <c r="A582">
        <v>1.6907105734444001E-2</v>
      </c>
      <c r="B582">
        <v>2460314.5</v>
      </c>
    </row>
    <row r="583" spans="1:2" x14ac:dyDescent="0.2">
      <c r="A583">
        <v>2.0363969815814901E-2</v>
      </c>
      <c r="B583">
        <v>2460315.5</v>
      </c>
    </row>
    <row r="584" spans="1:2" x14ac:dyDescent="0.2">
      <c r="A584">
        <v>2.3816813141051E-2</v>
      </c>
      <c r="B584">
        <v>2460316.5</v>
      </c>
    </row>
    <row r="585" spans="1:2" x14ac:dyDescent="0.2">
      <c r="A585">
        <v>2.7262484977560099E-2</v>
      </c>
      <c r="B585">
        <v>2460317.5</v>
      </c>
    </row>
    <row r="586" spans="1:2" x14ac:dyDescent="0.2">
      <c r="A586">
        <v>3.0696379126693801E-2</v>
      </c>
      <c r="B586">
        <v>2460318.5</v>
      </c>
    </row>
    <row r="587" spans="1:2" x14ac:dyDescent="0.2">
      <c r="A587">
        <v>3.4112856500529497E-2</v>
      </c>
      <c r="B587">
        <v>2460319.5</v>
      </c>
    </row>
    <row r="588" spans="1:2" x14ac:dyDescent="0.2">
      <c r="A588">
        <v>3.7506624863965998E-2</v>
      </c>
      <c r="B588">
        <v>2460320.5</v>
      </c>
    </row>
    <row r="589" spans="1:2" x14ac:dyDescent="0.2">
      <c r="A589">
        <v>4.08744270968045E-2</v>
      </c>
      <c r="B589">
        <v>2460321.5</v>
      </c>
    </row>
    <row r="590" spans="1:2" x14ac:dyDescent="0.2">
      <c r="A590">
        <v>4.4216237319425797E-2</v>
      </c>
      <c r="B590">
        <v>2460322.5</v>
      </c>
    </row>
    <row r="591" spans="1:2" x14ac:dyDescent="0.2">
      <c r="A591">
        <v>4.75349100425069E-2</v>
      </c>
      <c r="B591">
        <v>2460323.5</v>
      </c>
    </row>
    <row r="592" spans="1:2" x14ac:dyDescent="0.2">
      <c r="A592">
        <v>5.0834121735331902E-2</v>
      </c>
      <c r="B592">
        <v>2460324.5</v>
      </c>
    </row>
    <row r="593" spans="1:2" x14ac:dyDescent="0.2">
      <c r="A593">
        <v>5.4116239517061598E-2</v>
      </c>
      <c r="B593">
        <v>2460325.5</v>
      </c>
    </row>
    <row r="594" spans="1:2" x14ac:dyDescent="0.2">
      <c r="A594">
        <v>5.7380763776549999E-2</v>
      </c>
      <c r="B594">
        <v>2460326.5</v>
      </c>
    </row>
    <row r="595" spans="1:2" x14ac:dyDescent="0.2">
      <c r="A595">
        <v>6.06246373006811E-2</v>
      </c>
      <c r="B595">
        <v>2460327.5</v>
      </c>
    </row>
    <row r="596" spans="1:2" x14ac:dyDescent="0.2">
      <c r="A596">
        <v>6.3843365038483799E-2</v>
      </c>
      <c r="B596">
        <v>2460328.5</v>
      </c>
    </row>
    <row r="597" spans="1:2" x14ac:dyDescent="0.2">
      <c r="A597">
        <v>6.7032593134004406E-2</v>
      </c>
      <c r="B597">
        <v>2460329.5</v>
      </c>
    </row>
    <row r="598" spans="1:2" x14ac:dyDescent="0.2">
      <c r="A598">
        <v>7.0188856534964594E-2</v>
      </c>
      <c r="B598">
        <v>2460330.5</v>
      </c>
    </row>
    <row r="599" spans="1:2" x14ac:dyDescent="0.2">
      <c r="A599">
        <v>7.3310020272908505E-2</v>
      </c>
      <c r="B599">
        <v>2460331.5</v>
      </c>
    </row>
    <row r="600" spans="1:2" x14ac:dyDescent="0.2">
      <c r="A600">
        <v>7.6395144428450398E-2</v>
      </c>
      <c r="B600">
        <v>2460332.5</v>
      </c>
    </row>
    <row r="601" spans="1:2" x14ac:dyDescent="0.2">
      <c r="A601">
        <v>7.9444545514015905E-2</v>
      </c>
      <c r="B601">
        <v>2460333.5</v>
      </c>
    </row>
    <row r="602" spans="1:2" x14ac:dyDescent="0.2">
      <c r="A602">
        <v>8.2459616136165995E-2</v>
      </c>
      <c r="B602">
        <v>2460334.5</v>
      </c>
    </row>
    <row r="603" spans="1:2" x14ac:dyDescent="0.2">
      <c r="A603">
        <v>8.5442512735850504E-2</v>
      </c>
      <c r="B603">
        <v>2460335.5</v>
      </c>
    </row>
    <row r="604" spans="1:2" x14ac:dyDescent="0.2">
      <c r="A604">
        <v>8.8395631068360903E-2</v>
      </c>
      <c r="B604">
        <v>2460336.5</v>
      </c>
    </row>
    <row r="605" spans="1:2" x14ac:dyDescent="0.2">
      <c r="A605">
        <v>9.1321139010664507E-2</v>
      </c>
      <c r="B605">
        <v>2460337.5</v>
      </c>
    </row>
    <row r="606" spans="1:2" x14ac:dyDescent="0.2">
      <c r="A606">
        <v>9.42207992599364E-2</v>
      </c>
      <c r="B606">
        <v>2460338.5</v>
      </c>
    </row>
    <row r="607" spans="1:2" x14ac:dyDescent="0.2">
      <c r="A607">
        <v>9.7095969536747206E-2</v>
      </c>
      <c r="B607">
        <v>2460339.5</v>
      </c>
    </row>
    <row r="608" spans="1:2" x14ac:dyDescent="0.2">
      <c r="A608">
        <v>9.9947440140466096E-2</v>
      </c>
      <c r="B608">
        <v>2460340.5</v>
      </c>
    </row>
    <row r="609" spans="1:2" x14ac:dyDescent="0.2">
      <c r="A609">
        <v>0.102775327882334</v>
      </c>
      <c r="B609">
        <v>2460341.5</v>
      </c>
    </row>
    <row r="610" spans="1:2" x14ac:dyDescent="0.2">
      <c r="A610">
        <v>0.105579245146704</v>
      </c>
      <c r="B610">
        <v>2460342.5</v>
      </c>
    </row>
    <row r="611" spans="1:2" x14ac:dyDescent="0.2">
      <c r="A611">
        <v>0.108358283806053</v>
      </c>
      <c r="B611">
        <v>2460343.5</v>
      </c>
    </row>
    <row r="612" spans="1:2" x14ac:dyDescent="0.2">
      <c r="A612">
        <v>0.11111095042173701</v>
      </c>
      <c r="B612">
        <v>2460344.5</v>
      </c>
    </row>
    <row r="613" spans="1:2" x14ac:dyDescent="0.2">
      <c r="A613">
        <v>0.11383497265479101</v>
      </c>
      <c r="B613">
        <v>2460345.5</v>
      </c>
    </row>
    <row r="614" spans="1:2" x14ac:dyDescent="0.2">
      <c r="A614">
        <v>0.116526877465932</v>
      </c>
      <c r="B614">
        <v>2460346.5</v>
      </c>
    </row>
    <row r="615" spans="1:2" x14ac:dyDescent="0.2">
      <c r="A615">
        <v>0.119182501895084</v>
      </c>
      <c r="B615">
        <v>2460347.5</v>
      </c>
    </row>
    <row r="616" spans="1:2" x14ac:dyDescent="0.2">
      <c r="A616">
        <v>0.12179832838244301</v>
      </c>
      <c r="B616">
        <v>2460348.5</v>
      </c>
    </row>
    <row r="617" spans="1:2" x14ac:dyDescent="0.2">
      <c r="A617">
        <v>0.124373269251998</v>
      </c>
      <c r="B617">
        <v>2460349.5</v>
      </c>
    </row>
    <row r="618" spans="1:2" x14ac:dyDescent="0.2">
      <c r="A618">
        <v>0.126909733425104</v>
      </c>
      <c r="B618">
        <v>2460350.5</v>
      </c>
    </row>
    <row r="619" spans="1:2" x14ac:dyDescent="0.2">
      <c r="A619">
        <v>0.12941270349636599</v>
      </c>
      <c r="B619">
        <v>2460351.5</v>
      </c>
    </row>
    <row r="620" spans="1:2" x14ac:dyDescent="0.2">
      <c r="A620">
        <v>0.131887146679557</v>
      </c>
      <c r="B620">
        <v>2460352.5</v>
      </c>
    </row>
    <row r="621" spans="1:2" x14ac:dyDescent="0.2">
      <c r="A621">
        <v>0.13433541852196401</v>
      </c>
      <c r="B621">
        <v>2460353.5</v>
      </c>
    </row>
    <row r="622" spans="1:2" x14ac:dyDescent="0.2">
      <c r="A622">
        <v>0.136756169748108</v>
      </c>
      <c r="B622">
        <v>2460354.5</v>
      </c>
    </row>
    <row r="623" spans="1:2" x14ac:dyDescent="0.2">
      <c r="A623">
        <v>0.13914516082671199</v>
      </c>
      <c r="B623">
        <v>2460355.5</v>
      </c>
    </row>
    <row r="624" spans="1:2" x14ac:dyDescent="0.2">
      <c r="A624">
        <v>0.14149762157785001</v>
      </c>
      <c r="B624">
        <v>2460356.5</v>
      </c>
    </row>
    <row r="625" spans="1:2" x14ac:dyDescent="0.2">
      <c r="A625">
        <v>0.14380995981653799</v>
      </c>
      <c r="B625">
        <v>2460357.5</v>
      </c>
    </row>
    <row r="626" spans="1:2" x14ac:dyDescent="0.2">
      <c r="A626">
        <v>0.14608058597568499</v>
      </c>
      <c r="B626">
        <v>2460358.5</v>
      </c>
    </row>
    <row r="627" spans="1:2" x14ac:dyDescent="0.2">
      <c r="A627">
        <v>0.14830950060661599</v>
      </c>
      <c r="B627">
        <v>2460359.5</v>
      </c>
    </row>
    <row r="628" spans="1:2" x14ac:dyDescent="0.2">
      <c r="A628">
        <v>0.15049775914698801</v>
      </c>
      <c r="B628">
        <v>2460360.5</v>
      </c>
    </row>
    <row r="629" spans="1:2" x14ac:dyDescent="0.2">
      <c r="A629">
        <v>0.15264711542304499</v>
      </c>
      <c r="B629">
        <v>2460361.5</v>
      </c>
    </row>
    <row r="630" spans="1:2" x14ac:dyDescent="0.2">
      <c r="A630">
        <v>0.15475991996892499</v>
      </c>
      <c r="B630">
        <v>2460362.5</v>
      </c>
    </row>
    <row r="631" spans="1:2" x14ac:dyDescent="0.2">
      <c r="A631">
        <v>0.15683885062855801</v>
      </c>
      <c r="B631">
        <v>2460363.5</v>
      </c>
    </row>
    <row r="632" spans="1:2" x14ac:dyDescent="0.2">
      <c r="A632">
        <v>0.15888660619779599</v>
      </c>
      <c r="B632">
        <v>2460364.5</v>
      </c>
    </row>
    <row r="633" spans="1:2" x14ac:dyDescent="0.2">
      <c r="A633">
        <v>0.16090550389457001</v>
      </c>
      <c r="B633">
        <v>2460365.5</v>
      </c>
    </row>
    <row r="634" spans="1:2" x14ac:dyDescent="0.2">
      <c r="A634">
        <v>0.16289744429407399</v>
      </c>
      <c r="B634">
        <v>2460366.5</v>
      </c>
    </row>
    <row r="635" spans="1:2" x14ac:dyDescent="0.2">
      <c r="A635">
        <v>0.16486383748936001</v>
      </c>
      <c r="B635">
        <v>2460367.5</v>
      </c>
    </row>
    <row r="636" spans="1:2" x14ac:dyDescent="0.2">
      <c r="A636">
        <v>0.16680562198403501</v>
      </c>
      <c r="B636">
        <v>2460368.5</v>
      </c>
    </row>
    <row r="637" spans="1:2" x14ac:dyDescent="0.2">
      <c r="A637">
        <v>0.168722885417285</v>
      </c>
      <c r="B637">
        <v>2460369.5</v>
      </c>
    </row>
    <row r="638" spans="1:2" x14ac:dyDescent="0.2">
      <c r="A638">
        <v>0.17061506122571299</v>
      </c>
      <c r="B638">
        <v>2460370.5</v>
      </c>
    </row>
    <row r="639" spans="1:2" x14ac:dyDescent="0.2">
      <c r="A639">
        <v>0.172480953434899</v>
      </c>
      <c r="B639">
        <v>2460371.5</v>
      </c>
    </row>
    <row r="640" spans="1:2" x14ac:dyDescent="0.2">
      <c r="A640">
        <v>0.174319014436393</v>
      </c>
      <c r="B640">
        <v>2460372.5</v>
      </c>
    </row>
    <row r="641" spans="1:2" x14ac:dyDescent="0.2">
      <c r="A641">
        <v>0.17612718433970401</v>
      </c>
      <c r="B641">
        <v>2460373.5</v>
      </c>
    </row>
    <row r="642" spans="1:2" x14ac:dyDescent="0.2">
      <c r="A642">
        <v>0.177902723831739</v>
      </c>
      <c r="B642">
        <v>2460374.5</v>
      </c>
    </row>
    <row r="643" spans="1:2" x14ac:dyDescent="0.2">
      <c r="A643">
        <v>0.17964274060427601</v>
      </c>
      <c r="B643">
        <v>2460375.5</v>
      </c>
    </row>
    <row r="644" spans="1:2" x14ac:dyDescent="0.2">
      <c r="A644">
        <v>0.1813453585783</v>
      </c>
      <c r="B644">
        <v>2460376.5</v>
      </c>
    </row>
    <row r="645" spans="1:2" x14ac:dyDescent="0.2">
      <c r="A645">
        <v>0.18301120854831801</v>
      </c>
      <c r="B645">
        <v>2460377.5</v>
      </c>
    </row>
    <row r="646" spans="1:2" x14ac:dyDescent="0.2">
      <c r="A646">
        <v>0.18464402157365001</v>
      </c>
      <c r="B646">
        <v>2460378.5</v>
      </c>
    </row>
    <row r="647" spans="1:2" x14ac:dyDescent="0.2">
      <c r="A647">
        <v>0.18624940143428401</v>
      </c>
      <c r="B647">
        <v>2460379.5</v>
      </c>
    </row>
    <row r="648" spans="1:2" x14ac:dyDescent="0.2">
      <c r="A648">
        <v>0.18783206370261701</v>
      </c>
      <c r="B648">
        <v>2460380.5</v>
      </c>
    </row>
    <row r="649" spans="1:2" x14ac:dyDescent="0.2">
      <c r="A649">
        <v>0.18939309056311801</v>
      </c>
      <c r="B649">
        <v>2460381.5</v>
      </c>
    </row>
    <row r="650" spans="1:2" x14ac:dyDescent="0.2">
      <c r="A650">
        <v>0.190929589055954</v>
      </c>
      <c r="B650">
        <v>2460382.5</v>
      </c>
    </row>
    <row r="651" spans="1:2" x14ac:dyDescent="0.2">
      <c r="A651">
        <v>0.19243619111315</v>
      </c>
      <c r="B651">
        <v>2460383.5</v>
      </c>
    </row>
    <row r="652" spans="1:2" x14ac:dyDescent="0.2">
      <c r="A652">
        <v>0.19390759327875201</v>
      </c>
      <c r="B652">
        <v>2460384.5</v>
      </c>
    </row>
    <row r="653" spans="1:2" x14ac:dyDescent="0.2">
      <c r="A653">
        <v>0.19534087787243701</v>
      </c>
      <c r="B653">
        <v>2460385.5</v>
      </c>
    </row>
    <row r="654" spans="1:2" x14ac:dyDescent="0.2">
      <c r="A654">
        <v>0.196735722296278</v>
      </c>
      <c r="B654">
        <v>2460386.5</v>
      </c>
    </row>
    <row r="655" spans="1:2" x14ac:dyDescent="0.2">
      <c r="A655">
        <v>0.198093689101906</v>
      </c>
      <c r="B655">
        <v>2460387.5</v>
      </c>
    </row>
    <row r="656" spans="1:2" x14ac:dyDescent="0.2">
      <c r="A656">
        <v>0.19941705249340899</v>
      </c>
      <c r="B656">
        <v>2460388.5</v>
      </c>
    </row>
    <row r="657" spans="1:2" x14ac:dyDescent="0.2">
      <c r="A657">
        <v>0.200708317428336</v>
      </c>
      <c r="B657">
        <v>2460389.5</v>
      </c>
    </row>
    <row r="658" spans="1:2" x14ac:dyDescent="0.2">
      <c r="A658">
        <v>0.20197016395398401</v>
      </c>
      <c r="B658">
        <v>2460390.5</v>
      </c>
    </row>
    <row r="659" spans="1:2" x14ac:dyDescent="0.2">
      <c r="A659">
        <v>0.20320519566543899</v>
      </c>
      <c r="B659">
        <v>2460391.5</v>
      </c>
    </row>
    <row r="660" spans="1:2" x14ac:dyDescent="0.2">
      <c r="A660">
        <v>0.20441588266111799</v>
      </c>
      <c r="B660">
        <v>2460392.5</v>
      </c>
    </row>
    <row r="661" spans="1:2" x14ac:dyDescent="0.2">
      <c r="A661">
        <v>0.20560433604359599</v>
      </c>
      <c r="B661">
        <v>2460393.5</v>
      </c>
    </row>
    <row r="662" spans="1:2" x14ac:dyDescent="0.2">
      <c r="A662">
        <v>0.206772053729884</v>
      </c>
      <c r="B662">
        <v>2460394.5</v>
      </c>
    </row>
    <row r="663" spans="1:2" x14ac:dyDescent="0.2">
      <c r="A663">
        <v>0.20792007571257101</v>
      </c>
      <c r="B663">
        <v>2460395.5</v>
      </c>
    </row>
    <row r="664" spans="1:2" x14ac:dyDescent="0.2">
      <c r="A664">
        <v>0.20904889864819101</v>
      </c>
      <c r="B664">
        <v>2460396.5</v>
      </c>
    </row>
    <row r="665" spans="1:2" x14ac:dyDescent="0.2">
      <c r="A665">
        <v>0.210158213905417</v>
      </c>
      <c r="B665">
        <v>2460397.5</v>
      </c>
    </row>
    <row r="666" spans="1:2" x14ac:dyDescent="0.2">
      <c r="A666">
        <v>0.21124691656695299</v>
      </c>
      <c r="B666">
        <v>2460398.5</v>
      </c>
    </row>
    <row r="667" spans="1:2" x14ac:dyDescent="0.2">
      <c r="A667">
        <v>0.212313308950073</v>
      </c>
      <c r="B667">
        <v>2460399.5</v>
      </c>
    </row>
    <row r="668" spans="1:2" x14ac:dyDescent="0.2">
      <c r="A668">
        <v>0.213355365437322</v>
      </c>
      <c r="B668">
        <v>2460400.5</v>
      </c>
    </row>
    <row r="669" spans="1:2" x14ac:dyDescent="0.2">
      <c r="A669">
        <v>0.21437103917254599</v>
      </c>
      <c r="B669">
        <v>2460401.5</v>
      </c>
    </row>
    <row r="670" spans="1:2" x14ac:dyDescent="0.2">
      <c r="A670">
        <v>0.21535832755704101</v>
      </c>
      <c r="B670">
        <v>2460402.5</v>
      </c>
    </row>
    <row r="671" spans="1:2" x14ac:dyDescent="0.2">
      <c r="A671">
        <v>0.21631571505479499</v>
      </c>
      <c r="B671">
        <v>2460403.5</v>
      </c>
    </row>
    <row r="672" spans="1:2" x14ac:dyDescent="0.2">
      <c r="A672">
        <v>0.21724298812007201</v>
      </c>
      <c r="B672">
        <v>2460404.5</v>
      </c>
    </row>
    <row r="673" spans="1:2" x14ac:dyDescent="0.2">
      <c r="A673">
        <v>0.21814217530239399</v>
      </c>
      <c r="B673">
        <v>2460405.5</v>
      </c>
    </row>
    <row r="674" spans="1:2" x14ac:dyDescent="0.2">
      <c r="A674">
        <v>0.21901755096018499</v>
      </c>
      <c r="B674">
        <v>2460406.5</v>
      </c>
    </row>
    <row r="675" spans="1:2" x14ac:dyDescent="0.2">
      <c r="A675">
        <v>0.219874041630926</v>
      </c>
      <c r="B675">
        <v>2460407.5</v>
      </c>
    </row>
    <row r="676" spans="1:2" x14ac:dyDescent="0.2">
      <c r="A676">
        <v>0.22071491025658399</v>
      </c>
      <c r="B676">
        <v>2460408.5</v>
      </c>
    </row>
    <row r="677" spans="1:2" x14ac:dyDescent="0.2">
      <c r="A677">
        <v>0.22153957983387301</v>
      </c>
      <c r="B677">
        <v>2460409.5</v>
      </c>
    </row>
    <row r="678" spans="1:2" x14ac:dyDescent="0.2">
      <c r="A678">
        <v>0.222343709856091</v>
      </c>
      <c r="B678">
        <v>2460410.5</v>
      </c>
    </row>
    <row r="679" spans="1:2" x14ac:dyDescent="0.2">
      <c r="A679">
        <v>0.22312114458853699</v>
      </c>
      <c r="B679">
        <v>2460411.5</v>
      </c>
    </row>
    <row r="680" spans="1:2" x14ac:dyDescent="0.2">
      <c r="A680">
        <v>0.22386673350237701</v>
      </c>
      <c r="B680">
        <v>2460412.5</v>
      </c>
    </row>
    <row r="681" spans="1:2" x14ac:dyDescent="0.2">
      <c r="A681">
        <v>0.22457812285067999</v>
      </c>
      <c r="B681">
        <v>2460413.5</v>
      </c>
    </row>
    <row r="682" spans="1:2" x14ac:dyDescent="0.2">
      <c r="A682">
        <v>0.22525604764825199</v>
      </c>
      <c r="B682">
        <v>2460414.5</v>
      </c>
    </row>
    <row r="683" spans="1:2" x14ac:dyDescent="0.2">
      <c r="A683">
        <v>0.225903039101882</v>
      </c>
      <c r="B683">
        <v>2460415.5</v>
      </c>
    </row>
    <row r="684" spans="1:2" x14ac:dyDescent="0.2">
      <c r="A684">
        <v>0.22652225034895099</v>
      </c>
      <c r="B684">
        <v>2460416.5</v>
      </c>
    </row>
    <row r="685" spans="1:2" x14ac:dyDescent="0.2">
      <c r="A685">
        <v>0.22711651494573801</v>
      </c>
      <c r="B685">
        <v>2460417.5</v>
      </c>
    </row>
    <row r="686" spans="1:2" x14ac:dyDescent="0.2">
      <c r="A686">
        <v>0.227688527539674</v>
      </c>
      <c r="B686">
        <v>2460418.5</v>
      </c>
    </row>
    <row r="687" spans="1:2" x14ac:dyDescent="0.2">
      <c r="A687">
        <v>0.22824063379220999</v>
      </c>
      <c r="B687">
        <v>2460419.5</v>
      </c>
    </row>
    <row r="688" spans="1:2" x14ac:dyDescent="0.2">
      <c r="A688">
        <v>0.22877490048607399</v>
      </c>
      <c r="B688">
        <v>2460420.5</v>
      </c>
    </row>
    <row r="689" spans="1:2" x14ac:dyDescent="0.2">
      <c r="A689">
        <v>0.22929295692224499</v>
      </c>
      <c r="B689">
        <v>2460421.5</v>
      </c>
    </row>
    <row r="690" spans="1:2" x14ac:dyDescent="0.2">
      <c r="A690">
        <v>0.22979593648796401</v>
      </c>
      <c r="B690">
        <v>2460422.5</v>
      </c>
    </row>
    <row r="691" spans="1:2" x14ac:dyDescent="0.2">
      <c r="A691">
        <v>0.23028430328705801</v>
      </c>
      <c r="B691">
        <v>2460423.5</v>
      </c>
    </row>
    <row r="692" spans="1:2" x14ac:dyDescent="0.2">
      <c r="A692">
        <v>0.230758011590595</v>
      </c>
      <c r="B692">
        <v>2460424.5</v>
      </c>
    </row>
    <row r="693" spans="1:2" x14ac:dyDescent="0.2">
      <c r="A693">
        <v>0.231216207538461</v>
      </c>
      <c r="B693">
        <v>2460425.5</v>
      </c>
    </row>
    <row r="694" spans="1:2" x14ac:dyDescent="0.2">
      <c r="A694">
        <v>0.23165713717181199</v>
      </c>
      <c r="B694">
        <v>2460426.5</v>
      </c>
    </row>
    <row r="695" spans="1:2" x14ac:dyDescent="0.2">
      <c r="A695">
        <v>0.23207852479232799</v>
      </c>
      <c r="B695">
        <v>2460427.5</v>
      </c>
    </row>
    <row r="696" spans="1:2" x14ac:dyDescent="0.2">
      <c r="A696">
        <v>0.23247810364514199</v>
      </c>
      <c r="B696">
        <v>2460428.5</v>
      </c>
    </row>
    <row r="697" spans="1:2" x14ac:dyDescent="0.2">
      <c r="A697">
        <v>0.232853889543054</v>
      </c>
      <c r="B697">
        <v>2460429.5</v>
      </c>
    </row>
    <row r="698" spans="1:2" x14ac:dyDescent="0.2">
      <c r="A698">
        <v>0.23320481133688201</v>
      </c>
      <c r="B698">
        <v>2460430.5</v>
      </c>
    </row>
    <row r="699" spans="1:2" x14ac:dyDescent="0.2">
      <c r="A699">
        <v>0.23353092213089899</v>
      </c>
      <c r="B699">
        <v>2460431.5</v>
      </c>
    </row>
    <row r="700" spans="1:2" x14ac:dyDescent="0.2">
      <c r="A700">
        <v>0.23383371249505899</v>
      </c>
      <c r="B700">
        <v>2460432.5</v>
      </c>
    </row>
    <row r="701" spans="1:2" x14ac:dyDescent="0.2">
      <c r="A701">
        <v>0.23411620660292601</v>
      </c>
      <c r="B701">
        <v>2460433.5</v>
      </c>
    </row>
    <row r="702" spans="1:2" x14ac:dyDescent="0.2">
      <c r="A702">
        <v>0.23438237410364901</v>
      </c>
      <c r="B702">
        <v>2460434.5</v>
      </c>
    </row>
    <row r="703" spans="1:2" x14ac:dyDescent="0.2">
      <c r="A703">
        <v>0.23463563596381601</v>
      </c>
      <c r="B703">
        <v>2460435.5</v>
      </c>
    </row>
    <row r="704" spans="1:2" x14ac:dyDescent="0.2">
      <c r="A704">
        <v>0.23487703375893401</v>
      </c>
      <c r="B704">
        <v>2460436.5</v>
      </c>
    </row>
    <row r="705" spans="1:2" x14ac:dyDescent="0.2">
      <c r="A705">
        <v>0.23510422121937299</v>
      </c>
      <c r="B705">
        <v>2460437.5</v>
      </c>
    </row>
    <row r="706" spans="1:2" x14ac:dyDescent="0.2">
      <c r="A706">
        <v>0.235311993841719</v>
      </c>
      <c r="B706">
        <v>2460438.5</v>
      </c>
    </row>
    <row r="707" spans="1:2" x14ac:dyDescent="0.2">
      <c r="A707">
        <v>0.23549431152656</v>
      </c>
      <c r="B707">
        <v>2460439.5</v>
      </c>
    </row>
    <row r="708" spans="1:2" x14ac:dyDescent="0.2">
      <c r="A708">
        <v>0.23564673319832699</v>
      </c>
      <c r="B708">
        <v>2460440.5</v>
      </c>
    </row>
    <row r="709" spans="1:2" x14ac:dyDescent="0.2">
      <c r="A709">
        <v>0.23576782043202599</v>
      </c>
      <c r="B709">
        <v>2460441.5</v>
      </c>
    </row>
    <row r="710" spans="1:2" x14ac:dyDescent="0.2">
      <c r="A710">
        <v>0.23585906546673899</v>
      </c>
      <c r="B710">
        <v>2460442.5</v>
      </c>
    </row>
    <row r="711" spans="1:2" x14ac:dyDescent="0.2">
      <c r="A711">
        <v>0.235923765541212</v>
      </c>
      <c r="B711">
        <v>2460443.5</v>
      </c>
    </row>
    <row r="712" spans="1:2" x14ac:dyDescent="0.2">
      <c r="A712">
        <v>0.23596569236402801</v>
      </c>
      <c r="B712">
        <v>2460444.5</v>
      </c>
    </row>
    <row r="713" spans="1:2" x14ac:dyDescent="0.2">
      <c r="A713">
        <v>0.23598840017841399</v>
      </c>
      <c r="B713">
        <v>2460445.5</v>
      </c>
    </row>
    <row r="714" spans="1:2" x14ac:dyDescent="0.2">
      <c r="A714">
        <v>0.23599514801720001</v>
      </c>
      <c r="B714">
        <v>2460446.5</v>
      </c>
    </row>
    <row r="715" spans="1:2" x14ac:dyDescent="0.2">
      <c r="A715">
        <v>0.23598674830598901</v>
      </c>
      <c r="B715">
        <v>2460447.5</v>
      </c>
    </row>
    <row r="716" spans="1:2" x14ac:dyDescent="0.2">
      <c r="A716">
        <v>0.23591854966011999</v>
      </c>
      <c r="B716">
        <v>2460448.5</v>
      </c>
    </row>
    <row r="717" spans="1:2" x14ac:dyDescent="0.2">
      <c r="A717">
        <v>0.23577381099011099</v>
      </c>
      <c r="B717">
        <v>2460449.5</v>
      </c>
    </row>
    <row r="718" spans="1:2" x14ac:dyDescent="0.2">
      <c r="A718">
        <v>0.235857641577362</v>
      </c>
      <c r="B718">
        <v>2460450.5</v>
      </c>
    </row>
    <row r="719" spans="1:2" x14ac:dyDescent="0.2">
      <c r="A719">
        <v>0.23579699358245701</v>
      </c>
      <c r="B719">
        <v>2460451.5</v>
      </c>
    </row>
    <row r="720" spans="1:2" x14ac:dyDescent="0.2">
      <c r="A720">
        <v>0.235712436674023</v>
      </c>
      <c r="B720">
        <v>2460452.5</v>
      </c>
    </row>
    <row r="721" spans="1:2" x14ac:dyDescent="0.2">
      <c r="A721">
        <v>0.23561542998083199</v>
      </c>
      <c r="B721">
        <v>2460453.5</v>
      </c>
    </row>
    <row r="722" spans="1:2" x14ac:dyDescent="0.2">
      <c r="A722">
        <v>0.23550324967582001</v>
      </c>
      <c r="B722">
        <v>2460454.5</v>
      </c>
    </row>
    <row r="723" spans="1:2" x14ac:dyDescent="0.2">
      <c r="A723">
        <v>0.23537244874319099</v>
      </c>
      <c r="B723">
        <v>2460455.5</v>
      </c>
    </row>
    <row r="724" spans="1:2" x14ac:dyDescent="0.2">
      <c r="A724">
        <v>0.23522021003772001</v>
      </c>
      <c r="B724">
        <v>2460456.5</v>
      </c>
    </row>
    <row r="725" spans="1:2" x14ac:dyDescent="0.2">
      <c r="A725">
        <v>0.23504487699156701</v>
      </c>
      <c r="B725">
        <v>2460457.5</v>
      </c>
    </row>
    <row r="726" spans="1:2" x14ac:dyDescent="0.2">
      <c r="A726">
        <v>0.234846456135577</v>
      </c>
      <c r="B726">
        <v>2460458.5</v>
      </c>
    </row>
    <row r="727" spans="1:2" x14ac:dyDescent="0.2">
      <c r="A727">
        <v>0.23462653233286901</v>
      </c>
      <c r="B727">
        <v>2460459.5</v>
      </c>
    </row>
    <row r="728" spans="1:2" x14ac:dyDescent="0.2">
      <c r="A728">
        <v>0.23438799667624899</v>
      </c>
      <c r="B728">
        <v>2460460.5</v>
      </c>
    </row>
    <row r="729" spans="1:2" x14ac:dyDescent="0.2">
      <c r="A729">
        <v>0.23413426083125899</v>
      </c>
      <c r="B729">
        <v>2460461.5</v>
      </c>
    </row>
    <row r="730" spans="1:2" x14ac:dyDescent="0.2">
      <c r="A730">
        <v>0.233868137009628</v>
      </c>
      <c r="B730">
        <v>2460462.5</v>
      </c>
    </row>
    <row r="731" spans="1:2" x14ac:dyDescent="0.2">
      <c r="A731">
        <v>0.23359081424602701</v>
      </c>
      <c r="B731">
        <v>2460463.5</v>
      </c>
    </row>
    <row r="732" spans="1:2" x14ac:dyDescent="0.2">
      <c r="A732">
        <v>0.23330086221584601</v>
      </c>
      <c r="B732">
        <v>2460464.5</v>
      </c>
    </row>
    <row r="733" spans="1:2" x14ac:dyDescent="0.2">
      <c r="A733">
        <v>0.23299442831152001</v>
      </c>
      <c r="B733">
        <v>2460465.5</v>
      </c>
    </row>
    <row r="734" spans="1:2" x14ac:dyDescent="0.2">
      <c r="A734">
        <v>0.232666125130497</v>
      </c>
      <c r="B734">
        <v>2460466.5</v>
      </c>
    </row>
    <row r="735" spans="1:2" x14ac:dyDescent="0.2">
      <c r="A735">
        <v>0.232310783130383</v>
      </c>
      <c r="B735">
        <v>2460467.5</v>
      </c>
    </row>
    <row r="736" spans="1:2" x14ac:dyDescent="0.2">
      <c r="A736">
        <v>0.23192514729196501</v>
      </c>
      <c r="B736">
        <v>2460468.5</v>
      </c>
    </row>
    <row r="737" spans="1:2" x14ac:dyDescent="0.2">
      <c r="A737">
        <v>0.23150876854334601</v>
      </c>
      <c r="B737">
        <v>2460469.5</v>
      </c>
    </row>
    <row r="738" spans="1:2" x14ac:dyDescent="0.2">
      <c r="A738">
        <v>0.231063601328098</v>
      </c>
      <c r="B738">
        <v>2460470.5</v>
      </c>
    </row>
    <row r="739" spans="1:2" x14ac:dyDescent="0.2">
      <c r="A739">
        <v>0.23059299013722301</v>
      </c>
      <c r="B739">
        <v>2460471.5</v>
      </c>
    </row>
    <row r="740" spans="1:2" x14ac:dyDescent="0.2">
      <c r="A740">
        <v>0.230100467139917</v>
      </c>
      <c r="B740">
        <v>2460472.5</v>
      </c>
    </row>
    <row r="741" spans="1:2" x14ac:dyDescent="0.2">
      <c r="A741">
        <v>0.22958901534503501</v>
      </c>
      <c r="B741">
        <v>2460473.5</v>
      </c>
    </row>
    <row r="742" spans="1:2" x14ac:dyDescent="0.2">
      <c r="A742">
        <v>0.229060865244617</v>
      </c>
      <c r="B742">
        <v>2460474.5</v>
      </c>
    </row>
    <row r="743" spans="1:2" x14ac:dyDescent="0.2">
      <c r="A743">
        <v>0.22851764182512699</v>
      </c>
      <c r="B743">
        <v>2460475.5</v>
      </c>
    </row>
    <row r="744" spans="1:2" x14ac:dyDescent="0.2">
      <c r="A744">
        <v>0.227960423495422</v>
      </c>
      <c r="B744">
        <v>2460476.5</v>
      </c>
    </row>
    <row r="745" spans="1:2" x14ac:dyDescent="0.2">
      <c r="A745">
        <v>0.22738976420874399</v>
      </c>
      <c r="B745">
        <v>2460477.5</v>
      </c>
    </row>
    <row r="746" spans="1:2" x14ac:dyDescent="0.2">
      <c r="A746">
        <v>0.22680582397976401</v>
      </c>
      <c r="B746">
        <v>2460478.5</v>
      </c>
    </row>
    <row r="747" spans="1:2" x14ac:dyDescent="0.2">
      <c r="A747">
        <v>0.22620817623982101</v>
      </c>
      <c r="B747">
        <v>2460479.5</v>
      </c>
    </row>
    <row r="748" spans="1:2" x14ac:dyDescent="0.2">
      <c r="A748">
        <v>0.225595785580748</v>
      </c>
      <c r="B748">
        <v>2460480.5</v>
      </c>
    </row>
    <row r="749" spans="1:2" x14ac:dyDescent="0.2">
      <c r="A749">
        <v>0.224966805312524</v>
      </c>
      <c r="B749">
        <v>2460481.5</v>
      </c>
    </row>
    <row r="750" spans="1:2" x14ac:dyDescent="0.2">
      <c r="A750">
        <v>0.22431859312458799</v>
      </c>
      <c r="B750">
        <v>2460482.5</v>
      </c>
    </row>
    <row r="751" spans="1:2" x14ac:dyDescent="0.2">
      <c r="A751">
        <v>0.22364823311972801</v>
      </c>
      <c r="B751">
        <v>2460483.5</v>
      </c>
    </row>
    <row r="752" spans="1:2" x14ac:dyDescent="0.2">
      <c r="A752">
        <v>0.22295339843839601</v>
      </c>
      <c r="B752">
        <v>2460484.5</v>
      </c>
    </row>
    <row r="753" spans="1:2" x14ac:dyDescent="0.2">
      <c r="A753">
        <v>0.222233397002882</v>
      </c>
      <c r="B753">
        <v>2460485.5</v>
      </c>
    </row>
    <row r="754" spans="1:2" x14ac:dyDescent="0.2">
      <c r="A754">
        <v>0.22148963340595801</v>
      </c>
      <c r="B754">
        <v>2460486.5</v>
      </c>
    </row>
    <row r="755" spans="1:2" x14ac:dyDescent="0.2">
      <c r="A755">
        <v>0.22072528611954501</v>
      </c>
      <c r="B755">
        <v>2460487.5</v>
      </c>
    </row>
    <row r="756" spans="1:2" x14ac:dyDescent="0.2">
      <c r="A756">
        <v>0.219944195047379</v>
      </c>
      <c r="B756">
        <v>2460488.5</v>
      </c>
    </row>
    <row r="757" spans="1:2" x14ac:dyDescent="0.2">
      <c r="A757">
        <v>0.21914933614846399</v>
      </c>
      <c r="B757">
        <v>2460489.5</v>
      </c>
    </row>
    <row r="758" spans="1:2" x14ac:dyDescent="0.2">
      <c r="A758">
        <v>0.21834165494809399</v>
      </c>
      <c r="B758">
        <v>2460490.5</v>
      </c>
    </row>
    <row r="759" spans="1:2" x14ac:dyDescent="0.2">
      <c r="A759">
        <v>0.217519719963323</v>
      </c>
      <c r="B759">
        <v>2460491.5</v>
      </c>
    </row>
    <row r="760" spans="1:2" x14ac:dyDescent="0.2">
      <c r="A760">
        <v>0.216679933019921</v>
      </c>
      <c r="B760">
        <v>2460492.5</v>
      </c>
    </row>
    <row r="761" spans="1:2" x14ac:dyDescent="0.2">
      <c r="A761">
        <v>0.215817515176673</v>
      </c>
      <c r="B761">
        <v>2460493.5</v>
      </c>
    </row>
    <row r="762" spans="1:2" x14ac:dyDescent="0.2">
      <c r="A762">
        <v>0.21492763367201401</v>
      </c>
      <c r="B762">
        <v>2460494.5</v>
      </c>
    </row>
    <row r="763" spans="1:2" x14ac:dyDescent="0.2">
      <c r="A763">
        <v>0.21400660795759499</v>
      </c>
      <c r="B763">
        <v>2460495.5</v>
      </c>
    </row>
    <row r="764" spans="1:2" x14ac:dyDescent="0.2">
      <c r="A764">
        <v>0.21305278000841399</v>
      </c>
      <c r="B764">
        <v>2460496.5</v>
      </c>
    </row>
    <row r="765" spans="1:2" x14ac:dyDescent="0.2">
      <c r="A765">
        <v>0.212066657716347</v>
      </c>
      <c r="B765">
        <v>2460497.5</v>
      </c>
    </row>
    <row r="766" spans="1:2" x14ac:dyDescent="0.2">
      <c r="A766">
        <v>0.21105063298010199</v>
      </c>
      <c r="B766">
        <v>2460498.5</v>
      </c>
    </row>
    <row r="767" spans="1:2" x14ac:dyDescent="0.2">
      <c r="A767">
        <v>0.210007926233929</v>
      </c>
      <c r="B767">
        <v>2460499.5</v>
      </c>
    </row>
    <row r="768" spans="1:2" x14ac:dyDescent="0.2">
      <c r="A768">
        <v>0.208941789882994</v>
      </c>
      <c r="B768">
        <v>2460500.5</v>
      </c>
    </row>
    <row r="769" spans="1:2" x14ac:dyDescent="0.2">
      <c r="A769">
        <v>0.20785488121821499</v>
      </c>
      <c r="B769">
        <v>2460501.5</v>
      </c>
    </row>
    <row r="770" spans="1:2" x14ac:dyDescent="0.2">
      <c r="A770">
        <v>0.20674908547857199</v>
      </c>
      <c r="B770">
        <v>2460502.5</v>
      </c>
    </row>
    <row r="771" spans="1:2" x14ac:dyDescent="0.2">
      <c r="A771">
        <v>0.205625595430383</v>
      </c>
      <c r="B771">
        <v>2460503.5</v>
      </c>
    </row>
    <row r="772" spans="1:2" x14ac:dyDescent="0.2">
      <c r="A772">
        <v>0.20448500630513999</v>
      </c>
      <c r="B772">
        <v>2460504.5</v>
      </c>
    </row>
    <row r="773" spans="1:2" x14ac:dyDescent="0.2">
      <c r="A773">
        <v>0.20332740738900401</v>
      </c>
      <c r="B773">
        <v>2460505.5</v>
      </c>
    </row>
    <row r="774" spans="1:2" x14ac:dyDescent="0.2">
      <c r="A774">
        <v>0.202152401944796</v>
      </c>
      <c r="B774">
        <v>2460506.5</v>
      </c>
    </row>
    <row r="775" spans="1:2" x14ac:dyDescent="0.2">
      <c r="A775">
        <v>0.200959164459246</v>
      </c>
      <c r="B775">
        <v>2460507.5</v>
      </c>
    </row>
    <row r="776" spans="1:2" x14ac:dyDescent="0.2">
      <c r="A776">
        <v>0.199746292420309</v>
      </c>
      <c r="B776">
        <v>2460508.5</v>
      </c>
    </row>
    <row r="777" spans="1:2" x14ac:dyDescent="0.2">
      <c r="A777">
        <v>0.19851178023912699</v>
      </c>
      <c r="B777">
        <v>2460509.5</v>
      </c>
    </row>
    <row r="778" spans="1:2" x14ac:dyDescent="0.2">
      <c r="A778">
        <v>0.197252894180448</v>
      </c>
      <c r="B778">
        <v>2460510.5</v>
      </c>
    </row>
    <row r="779" spans="1:2" x14ac:dyDescent="0.2">
      <c r="A779">
        <v>0.19596682128127901</v>
      </c>
      <c r="B779">
        <v>2460511.5</v>
      </c>
    </row>
    <row r="780" spans="1:2" x14ac:dyDescent="0.2">
      <c r="A780">
        <v>0.194651673127201</v>
      </c>
      <c r="B780">
        <v>2460512.5</v>
      </c>
    </row>
    <row r="781" spans="1:2" x14ac:dyDescent="0.2">
      <c r="A781">
        <v>0.19330770833314201</v>
      </c>
      <c r="B781">
        <v>2460513.5</v>
      </c>
    </row>
    <row r="782" spans="1:2" x14ac:dyDescent="0.2">
      <c r="A782">
        <v>0.19193767176607901</v>
      </c>
      <c r="B782">
        <v>2460514.5</v>
      </c>
    </row>
    <row r="783" spans="1:2" x14ac:dyDescent="0.2">
      <c r="A783">
        <v>0.19054591229423401</v>
      </c>
      <c r="B783">
        <v>2460515.5</v>
      </c>
    </row>
    <row r="784" spans="1:2" x14ac:dyDescent="0.2">
      <c r="A784">
        <v>0.18913647018801</v>
      </c>
      <c r="B784">
        <v>2460516.5</v>
      </c>
    </row>
    <row r="785" spans="1:2" x14ac:dyDescent="0.2">
      <c r="A785">
        <v>0.18771106558988401</v>
      </c>
      <c r="B785">
        <v>2460517.5</v>
      </c>
    </row>
    <row r="786" spans="1:2" x14ac:dyDescent="0.2">
      <c r="A786">
        <v>0.18626829616926599</v>
      </c>
      <c r="B786">
        <v>2460518.5</v>
      </c>
    </row>
    <row r="787" spans="1:2" x14ac:dyDescent="0.2">
      <c r="A787">
        <v>0.184804095014869</v>
      </c>
      <c r="B787">
        <v>2460519.5</v>
      </c>
    </row>
    <row r="788" spans="1:2" x14ac:dyDescent="0.2">
      <c r="A788">
        <v>0.18331322396945701</v>
      </c>
      <c r="B788">
        <v>2460520.5</v>
      </c>
    </row>
    <row r="789" spans="1:2" x14ac:dyDescent="0.2">
      <c r="A789">
        <v>0.181790826527196</v>
      </c>
      <c r="B789">
        <v>2460521.5</v>
      </c>
    </row>
    <row r="790" spans="1:2" x14ac:dyDescent="0.2">
      <c r="A790">
        <v>0.18023330439510399</v>
      </c>
      <c r="B790">
        <v>2460522.5</v>
      </c>
    </row>
    <row r="791" spans="1:2" x14ac:dyDescent="0.2">
      <c r="A791">
        <v>0.17863887224684599</v>
      </c>
      <c r="B791">
        <v>2460523.5</v>
      </c>
    </row>
    <row r="792" spans="1:2" x14ac:dyDescent="0.2">
      <c r="A792">
        <v>0.17700748662131499</v>
      </c>
      <c r="B792">
        <v>2460524.5</v>
      </c>
    </row>
    <row r="793" spans="1:2" x14ac:dyDescent="0.2">
      <c r="A793">
        <v>0.17534062296219799</v>
      </c>
      <c r="B793">
        <v>2460525.5</v>
      </c>
    </row>
    <row r="794" spans="1:2" x14ac:dyDescent="0.2">
      <c r="A794">
        <v>0.173640882873841</v>
      </c>
      <c r="B794">
        <v>2460526.5</v>
      </c>
    </row>
    <row r="795" spans="1:2" x14ac:dyDescent="0.2">
      <c r="A795">
        <v>0.171911288571715</v>
      </c>
      <c r="B795">
        <v>2460527.5</v>
      </c>
    </row>
    <row r="796" spans="1:2" x14ac:dyDescent="0.2">
      <c r="A796">
        <v>0.17015469246471701</v>
      </c>
      <c r="B796">
        <v>2460528.5</v>
      </c>
    </row>
    <row r="797" spans="1:2" x14ac:dyDescent="0.2">
      <c r="A797">
        <v>0.16837328436232299</v>
      </c>
      <c r="B797">
        <v>2460529.5</v>
      </c>
    </row>
    <row r="798" spans="1:2" x14ac:dyDescent="0.2">
      <c r="A798">
        <v>0.16656855426318101</v>
      </c>
      <c r="B798">
        <v>2460530.5</v>
      </c>
    </row>
    <row r="799" spans="1:2" x14ac:dyDescent="0.2">
      <c r="A799">
        <v>0.16474131734765499</v>
      </c>
      <c r="B799">
        <v>2460531.5</v>
      </c>
    </row>
    <row r="800" spans="1:2" x14ac:dyDescent="0.2">
      <c r="A800">
        <v>0.16289188629742399</v>
      </c>
      <c r="B800">
        <v>2460532.5</v>
      </c>
    </row>
    <row r="801" spans="1:2" x14ac:dyDescent="0.2">
      <c r="A801">
        <v>0.16101992706744001</v>
      </c>
      <c r="B801">
        <v>2460533.5</v>
      </c>
    </row>
    <row r="802" spans="1:2" x14ac:dyDescent="0.2">
      <c r="A802">
        <v>0.15912466704647801</v>
      </c>
      <c r="B802">
        <v>2460534.5</v>
      </c>
    </row>
    <row r="803" spans="1:2" x14ac:dyDescent="0.2">
      <c r="A803">
        <v>0.157204928779894</v>
      </c>
      <c r="B803">
        <v>2460535.5</v>
      </c>
    </row>
    <row r="804" spans="1:2" x14ac:dyDescent="0.2">
      <c r="A804">
        <v>0.155259189303601</v>
      </c>
      <c r="B804">
        <v>2460536.5</v>
      </c>
    </row>
    <row r="805" spans="1:2" x14ac:dyDescent="0.2">
      <c r="A805">
        <v>0.15328553803040099</v>
      </c>
      <c r="B805">
        <v>2460537.5</v>
      </c>
    </row>
    <row r="806" spans="1:2" x14ac:dyDescent="0.2">
      <c r="A806">
        <v>0.15128160499836399</v>
      </c>
      <c r="B806">
        <v>2460538.5</v>
      </c>
    </row>
    <row r="807" spans="1:2" x14ac:dyDescent="0.2">
      <c r="A807">
        <v>0.14924513197411601</v>
      </c>
      <c r="B807">
        <v>2460539.5</v>
      </c>
    </row>
    <row r="808" spans="1:2" x14ac:dyDescent="0.2">
      <c r="A808">
        <v>0.14717504929934799</v>
      </c>
      <c r="B808">
        <v>2460540.5</v>
      </c>
    </row>
    <row r="809" spans="1:2" x14ac:dyDescent="0.2">
      <c r="A809">
        <v>0.145072734221766</v>
      </c>
      <c r="B809">
        <v>2460541.5</v>
      </c>
    </row>
    <row r="810" spans="1:2" x14ac:dyDescent="0.2">
      <c r="A810">
        <v>0.14294212003798401</v>
      </c>
      <c r="B810">
        <v>2460542.5</v>
      </c>
    </row>
    <row r="811" spans="1:2" x14ac:dyDescent="0.2">
      <c r="A811">
        <v>0.140788223148821</v>
      </c>
      <c r="B811">
        <v>2460543.5</v>
      </c>
    </row>
    <row r="812" spans="1:2" x14ac:dyDescent="0.2">
      <c r="A812">
        <v>0.13861465399976</v>
      </c>
      <c r="B812">
        <v>2460544.5</v>
      </c>
    </row>
    <row r="813" spans="1:2" x14ac:dyDescent="0.2">
      <c r="A813">
        <v>0.13642147361898399</v>
      </c>
      <c r="B813">
        <v>2460545.5</v>
      </c>
    </row>
    <row r="814" spans="1:2" x14ac:dyDescent="0.2">
      <c r="A814">
        <v>0.13420488811804199</v>
      </c>
      <c r="B814">
        <v>2460546.5</v>
      </c>
    </row>
    <row r="815" spans="1:2" x14ac:dyDescent="0.2">
      <c r="A815">
        <v>0.13195874001576399</v>
      </c>
      <c r="B815">
        <v>2460547.5</v>
      </c>
    </row>
    <row r="816" spans="1:2" x14ac:dyDescent="0.2">
      <c r="A816">
        <v>0.12967705494484699</v>
      </c>
      <c r="B816">
        <v>2460548.5</v>
      </c>
    </row>
    <row r="817" spans="1:2" x14ac:dyDescent="0.2">
      <c r="A817">
        <v>0.12735574817678899</v>
      </c>
      <c r="B817">
        <v>2460549.5</v>
      </c>
    </row>
    <row r="818" spans="1:2" x14ac:dyDescent="0.2">
      <c r="A818">
        <v>0.124993210589292</v>
      </c>
      <c r="B818">
        <v>2460550.5</v>
      </c>
    </row>
    <row r="819" spans="1:2" x14ac:dyDescent="0.2">
      <c r="A819">
        <v>0.122589817304356</v>
      </c>
      <c r="B819">
        <v>2460551.5</v>
      </c>
    </row>
    <row r="820" spans="1:2" x14ac:dyDescent="0.2">
      <c r="A820">
        <v>0.12014720434515901</v>
      </c>
      <c r="B820">
        <v>2460552.5</v>
      </c>
    </row>
    <row r="821" spans="1:2" x14ac:dyDescent="0.2">
      <c r="A821">
        <v>0.117667783071199</v>
      </c>
      <c r="B821">
        <v>2460553.5</v>
      </c>
    </row>
    <row r="822" spans="1:2" x14ac:dyDescent="0.2">
      <c r="A822">
        <v>0.11515445576732</v>
      </c>
      <c r="B822">
        <v>2460554.5</v>
      </c>
    </row>
    <row r="823" spans="1:2" x14ac:dyDescent="0.2">
      <c r="A823">
        <v>0.112610189179945</v>
      </c>
      <c r="B823">
        <v>2460555.5</v>
      </c>
    </row>
    <row r="824" spans="1:2" x14ac:dyDescent="0.2">
      <c r="A824">
        <v>0.110037608126428</v>
      </c>
      <c r="B824">
        <v>2460556.5</v>
      </c>
    </row>
    <row r="825" spans="1:2" x14ac:dyDescent="0.2">
      <c r="A825">
        <v>0.107438703903002</v>
      </c>
      <c r="B825">
        <v>2460557.5</v>
      </c>
    </row>
    <row r="826" spans="1:2" x14ac:dyDescent="0.2">
      <c r="A826">
        <v>0.104814771808384</v>
      </c>
      <c r="B826">
        <v>2460558.5</v>
      </c>
    </row>
    <row r="827" spans="1:2" x14ac:dyDescent="0.2">
      <c r="A827">
        <v>0.102166588088444</v>
      </c>
      <c r="B827">
        <v>2460559.5</v>
      </c>
    </row>
    <row r="828" spans="1:2" x14ac:dyDescent="0.2">
      <c r="A828">
        <v>9.9494407146160493E-2</v>
      </c>
      <c r="B828">
        <v>2460560.5</v>
      </c>
    </row>
    <row r="829" spans="1:2" x14ac:dyDescent="0.2">
      <c r="A829">
        <v>9.6797978968830203E-2</v>
      </c>
      <c r="B829">
        <v>2460561.5</v>
      </c>
    </row>
    <row r="830" spans="1:2" x14ac:dyDescent="0.2">
      <c r="A830">
        <v>9.4076507962031597E-2</v>
      </c>
      <c r="B830">
        <v>2460562.5</v>
      </c>
    </row>
    <row r="831" spans="1:2" x14ac:dyDescent="0.2">
      <c r="A831">
        <v>9.1328904819709303E-2</v>
      </c>
      <c r="B831">
        <v>2460563.5</v>
      </c>
    </row>
    <row r="832" spans="1:2" x14ac:dyDescent="0.2">
      <c r="A832">
        <v>8.8553984871185598E-2</v>
      </c>
      <c r="B832">
        <v>2460564.5</v>
      </c>
    </row>
    <row r="833" spans="1:2" x14ac:dyDescent="0.2">
      <c r="A833">
        <v>8.5750464789371705E-2</v>
      </c>
      <c r="B833">
        <v>2460565.5</v>
      </c>
    </row>
    <row r="834" spans="1:2" x14ac:dyDescent="0.2">
      <c r="A834">
        <v>8.2917020060803995E-2</v>
      </c>
      <c r="B834">
        <v>2460566.5</v>
      </c>
    </row>
    <row r="835" spans="1:2" x14ac:dyDescent="0.2">
      <c r="A835">
        <v>8.00526586447491E-2</v>
      </c>
      <c r="B835">
        <v>2460567.5</v>
      </c>
    </row>
    <row r="836" spans="1:2" x14ac:dyDescent="0.2">
      <c r="A836">
        <v>7.7157809607441702E-2</v>
      </c>
      <c r="B836">
        <v>2460568.5</v>
      </c>
    </row>
    <row r="837" spans="1:2" x14ac:dyDescent="0.2">
      <c r="A837">
        <v>7.4235250404810493E-2</v>
      </c>
      <c r="B837">
        <v>2460569.5</v>
      </c>
    </row>
    <row r="838" spans="1:2" x14ac:dyDescent="0.2">
      <c r="A838">
        <v>7.1289962846923904E-2</v>
      </c>
      <c r="B838">
        <v>2460570.5</v>
      </c>
    </row>
    <row r="839" spans="1:2" x14ac:dyDescent="0.2">
      <c r="A839">
        <v>6.8327287540861703E-2</v>
      </c>
      <c r="B839">
        <v>2460571.5</v>
      </c>
    </row>
    <row r="840" spans="1:2" x14ac:dyDescent="0.2">
      <c r="A840">
        <v>6.5350198581633795E-2</v>
      </c>
      <c r="B840">
        <v>2460572.5</v>
      </c>
    </row>
    <row r="841" spans="1:2" x14ac:dyDescent="0.2">
      <c r="A841">
        <v>6.2357330271979698E-2</v>
      </c>
      <c r="B841">
        <v>2460573.5</v>
      </c>
    </row>
    <row r="842" spans="1:2" x14ac:dyDescent="0.2">
      <c r="A842">
        <v>5.9343299758296997E-2</v>
      </c>
      <c r="B842">
        <v>2460574.5</v>
      </c>
    </row>
    <row r="843" spans="1:2" x14ac:dyDescent="0.2">
      <c r="A843">
        <v>5.6301145671242697E-2</v>
      </c>
      <c r="B843">
        <v>2460575.5</v>
      </c>
    </row>
    <row r="844" spans="1:2" x14ac:dyDescent="0.2">
      <c r="A844">
        <v>5.3225378227661498E-2</v>
      </c>
      <c r="B844">
        <v>2460576.5</v>
      </c>
    </row>
    <row r="845" spans="1:2" x14ac:dyDescent="0.2">
      <c r="A845">
        <v>5.0113812715032499E-2</v>
      </c>
      <c r="B845">
        <v>2460577.5</v>
      </c>
    </row>
    <row r="846" spans="1:2" x14ac:dyDescent="0.2">
      <c r="A846">
        <v>4.6967503620672001E-2</v>
      </c>
      <c r="B846">
        <v>2460578.5</v>
      </c>
    </row>
    <row r="847" spans="1:2" x14ac:dyDescent="0.2">
      <c r="A847">
        <v>4.3789499672191701E-2</v>
      </c>
      <c r="B847">
        <v>2460579.5</v>
      </c>
    </row>
    <row r="848" spans="1:2" x14ac:dyDescent="0.2">
      <c r="A848">
        <v>4.05835134520523E-2</v>
      </c>
      <c r="B848">
        <v>2460580.5</v>
      </c>
    </row>
    <row r="849" spans="1:2" x14ac:dyDescent="0.2">
      <c r="A849">
        <v>3.7353286715263702E-2</v>
      </c>
      <c r="B849">
        <v>2460581.5</v>
      </c>
    </row>
    <row r="850" spans="1:2" x14ac:dyDescent="0.2">
      <c r="A850">
        <v>3.4102484296591698E-2</v>
      </c>
      <c r="B850">
        <v>2460582.5</v>
      </c>
    </row>
    <row r="851" spans="1:2" x14ac:dyDescent="0.2">
      <c r="A851">
        <v>3.0834610328080499E-2</v>
      </c>
      <c r="B851">
        <v>2460583.5</v>
      </c>
    </row>
    <row r="852" spans="1:2" x14ac:dyDescent="0.2">
      <c r="A852">
        <v>2.7552800904424E-2</v>
      </c>
      <c r="B852">
        <v>2460584.5</v>
      </c>
    </row>
    <row r="853" spans="1:2" x14ac:dyDescent="0.2">
      <c r="A853">
        <v>2.4259532332253499E-2</v>
      </c>
      <c r="B853">
        <v>2460585.5</v>
      </c>
    </row>
    <row r="854" spans="1:2" x14ac:dyDescent="0.2">
      <c r="A854">
        <v>2.0956687298271898E-2</v>
      </c>
      <c r="B854">
        <v>2460586.5</v>
      </c>
    </row>
    <row r="855" spans="1:2" x14ac:dyDescent="0.2">
      <c r="A855">
        <v>1.7645665439066201E-2</v>
      </c>
      <c r="B855">
        <v>2460587.5</v>
      </c>
    </row>
    <row r="856" spans="1:2" x14ac:dyDescent="0.2">
      <c r="A856">
        <v>1.43274441973422E-2</v>
      </c>
      <c r="B856">
        <v>2460588.5</v>
      </c>
    </row>
    <row r="857" spans="1:2" x14ac:dyDescent="0.2">
      <c r="A857">
        <v>1.10025284607416E-2</v>
      </c>
      <c r="B857">
        <v>2460589.5</v>
      </c>
    </row>
    <row r="858" spans="1:2" x14ac:dyDescent="0.2">
      <c r="A858">
        <v>7.67098755756653E-3</v>
      </c>
      <c r="B858">
        <v>2460590.5</v>
      </c>
    </row>
    <row r="859" spans="1:2" x14ac:dyDescent="0.2">
      <c r="A859">
        <v>4.33266638012133E-3</v>
      </c>
      <c r="B859">
        <v>2460591.5</v>
      </c>
    </row>
    <row r="860" spans="1:2" x14ac:dyDescent="0.2">
      <c r="A860">
        <v>9.875654930499619E-4</v>
      </c>
      <c r="B860">
        <v>2460592.5</v>
      </c>
    </row>
    <row r="861" spans="1:2" x14ac:dyDescent="0.2">
      <c r="A861">
        <v>-2.3640593091714202E-3</v>
      </c>
      <c r="B861">
        <v>2460593.5</v>
      </c>
    </row>
    <row r="862" spans="1:2" x14ac:dyDescent="0.2">
      <c r="A862">
        <v>-5.7215586029769096E-3</v>
      </c>
      <c r="B862">
        <v>2460594.5</v>
      </c>
    </row>
    <row r="863" spans="1:2" x14ac:dyDescent="0.2">
      <c r="A863">
        <v>-9.0835935960612603E-3</v>
      </c>
      <c r="B863">
        <v>2460595.5</v>
      </c>
    </row>
    <row r="864" spans="1:2" x14ac:dyDescent="0.2">
      <c r="A864">
        <v>-1.24474612867706E-2</v>
      </c>
      <c r="B864">
        <v>2460596.5</v>
      </c>
    </row>
    <row r="865" spans="1:2" x14ac:dyDescent="0.2">
      <c r="A865">
        <v>-1.5808546838156499E-2</v>
      </c>
      <c r="B865">
        <v>2460597.5</v>
      </c>
    </row>
    <row r="866" spans="1:2" x14ac:dyDescent="0.2">
      <c r="A866">
        <v>-1.9160813070168502E-2</v>
      </c>
      <c r="B866">
        <v>2460598.5</v>
      </c>
    </row>
    <row r="867" spans="1:2" x14ac:dyDescent="0.2">
      <c r="A867">
        <v>-2.2498712611438699E-2</v>
      </c>
      <c r="B867">
        <v>2460599.5</v>
      </c>
    </row>
    <row r="868" spans="1:2" x14ac:dyDescent="0.2">
      <c r="A868">
        <v>-2.58197190777248E-2</v>
      </c>
      <c r="B868">
        <v>2460600.5</v>
      </c>
    </row>
    <row r="869" spans="1:2" x14ac:dyDescent="0.2">
      <c r="A869">
        <v>-2.9125727228787202E-2</v>
      </c>
      <c r="B869">
        <v>2460601.5</v>
      </c>
    </row>
    <row r="870" spans="1:2" x14ac:dyDescent="0.2">
      <c r="A870">
        <v>-3.2422192321561898E-2</v>
      </c>
      <c r="B870">
        <v>2460602.5</v>
      </c>
    </row>
    <row r="871" spans="1:2" x14ac:dyDescent="0.2">
      <c r="A871">
        <v>-3.5715178634533301E-2</v>
      </c>
      <c r="B871">
        <v>2460603.5</v>
      </c>
    </row>
    <row r="872" spans="1:2" x14ac:dyDescent="0.2">
      <c r="A872">
        <v>-3.9008237408789101E-2</v>
      </c>
      <c r="B872">
        <v>2460604.5</v>
      </c>
    </row>
    <row r="873" spans="1:2" x14ac:dyDescent="0.2">
      <c r="A873">
        <v>-4.2300744025608003E-2</v>
      </c>
      <c r="B873">
        <v>2460605.5</v>
      </c>
    </row>
    <row r="874" spans="1:2" x14ac:dyDescent="0.2">
      <c r="A874">
        <v>-4.5588454661957697E-2</v>
      </c>
      <c r="B874">
        <v>2460606.5</v>
      </c>
    </row>
    <row r="875" spans="1:2" x14ac:dyDescent="0.2">
      <c r="A875">
        <v>-4.8865350883401298E-2</v>
      </c>
      <c r="B875">
        <v>2460607.5</v>
      </c>
    </row>
    <row r="876" spans="1:2" x14ac:dyDescent="0.2">
      <c r="A876">
        <v>-5.2125282811901402E-2</v>
      </c>
      <c r="B876">
        <v>2460608.5</v>
      </c>
    </row>
    <row r="877" spans="1:2" x14ac:dyDescent="0.2">
      <c r="A877">
        <v>-5.5362755268339801E-2</v>
      </c>
      <c r="B877">
        <v>2460609.5</v>
      </c>
    </row>
    <row r="878" spans="1:2" x14ac:dyDescent="0.2">
      <c r="A878">
        <v>-5.85728531169874E-2</v>
      </c>
      <c r="B878">
        <v>2460610.5</v>
      </c>
    </row>
    <row r="879" spans="1:2" x14ac:dyDescent="0.2">
      <c r="A879">
        <v>-6.1751065215880897E-2</v>
      </c>
      <c r="B879">
        <v>2460611.5</v>
      </c>
    </row>
    <row r="880" spans="1:2" x14ac:dyDescent="0.2">
      <c r="A880">
        <v>-6.4893315156942993E-2</v>
      </c>
      <c r="B880">
        <v>2460612.5</v>
      </c>
    </row>
    <row r="881" spans="1:2" x14ac:dyDescent="0.2">
      <c r="A881">
        <v>-6.7996127272478196E-2</v>
      </c>
      <c r="B881">
        <v>2460613.5</v>
      </c>
    </row>
    <row r="882" spans="1:2" x14ac:dyDescent="0.2">
      <c r="A882">
        <v>-7.1056611143762702E-2</v>
      </c>
      <c r="B882">
        <v>2460614.5</v>
      </c>
    </row>
    <row r="883" spans="1:2" x14ac:dyDescent="0.2">
      <c r="A883">
        <v>-7.4072400185263995E-2</v>
      </c>
      <c r="B883">
        <v>2460615.5</v>
      </c>
    </row>
    <row r="884" spans="1:2" x14ac:dyDescent="0.2">
      <c r="A884">
        <v>-7.70415911513255E-2</v>
      </c>
      <c r="B884">
        <v>2460616.5</v>
      </c>
    </row>
    <row r="885" spans="1:2" x14ac:dyDescent="0.2">
      <c r="A885">
        <v>-7.9962748888661395E-2</v>
      </c>
      <c r="B885">
        <v>2460617.5</v>
      </c>
    </row>
    <row r="886" spans="1:2" x14ac:dyDescent="0.2">
      <c r="A886">
        <v>-8.2834806977017103E-2</v>
      </c>
      <c r="B886">
        <v>2460618.5</v>
      </c>
    </row>
    <row r="887" spans="1:2" x14ac:dyDescent="0.2">
      <c r="A887">
        <v>-8.5656859736092494E-2</v>
      </c>
      <c r="B887">
        <v>2460619.5</v>
      </c>
    </row>
    <row r="888" spans="1:2" x14ac:dyDescent="0.2">
      <c r="A888">
        <v>-8.8427684675495999E-2</v>
      </c>
      <c r="B888">
        <v>2460620.5</v>
      </c>
    </row>
    <row r="889" spans="1:2" x14ac:dyDescent="0.2">
      <c r="A889">
        <v>-9.1145473134843794E-2</v>
      </c>
      <c r="B889">
        <v>2460621.5</v>
      </c>
    </row>
    <row r="890" spans="1:2" x14ac:dyDescent="0.2">
      <c r="A890">
        <v>-9.3807677902217307E-2</v>
      </c>
      <c r="B890">
        <v>2460622.5</v>
      </c>
    </row>
    <row r="891" spans="1:2" x14ac:dyDescent="0.2">
      <c r="A891">
        <v>-9.6410910891251006E-2</v>
      </c>
      <c r="B891">
        <v>2460623.5</v>
      </c>
    </row>
    <row r="892" spans="1:2" x14ac:dyDescent="0.2">
      <c r="A892">
        <v>-9.8950714103152607E-2</v>
      </c>
      <c r="B892">
        <v>2460624.5</v>
      </c>
    </row>
    <row r="893" spans="1:2" x14ac:dyDescent="0.2">
      <c r="A893">
        <v>-0.10142162463152</v>
      </c>
      <c r="B893">
        <v>2460625.5</v>
      </c>
    </row>
    <row r="894" spans="1:2" x14ac:dyDescent="0.2">
      <c r="A894">
        <v>-0.103817920372271</v>
      </c>
      <c r="B894">
        <v>2460626.5</v>
      </c>
    </row>
    <row r="895" spans="1:2" x14ac:dyDescent="0.2">
      <c r="A895">
        <v>-0.10613531627650601</v>
      </c>
      <c r="B895">
        <v>2460627.5</v>
      </c>
    </row>
    <row r="896" spans="1:2" x14ac:dyDescent="0.2">
      <c r="A896">
        <v>-0.108372745824507</v>
      </c>
      <c r="B896">
        <v>2460628.5</v>
      </c>
    </row>
    <row r="897" spans="1:2" x14ac:dyDescent="0.2">
      <c r="A897">
        <v>-0.11053302776394799</v>
      </c>
      <c r="B897">
        <v>2460629.5</v>
      </c>
    </row>
    <row r="898" spans="1:2" x14ac:dyDescent="0.2">
      <c r="A898">
        <v>-0.11262151284090401</v>
      </c>
      <c r="B898">
        <v>2460630.5</v>
      </c>
    </row>
    <row r="899" spans="1:2" x14ac:dyDescent="0.2">
      <c r="A899">
        <v>-0.11464333983045499</v>
      </c>
      <c r="B899">
        <v>2460631.5</v>
      </c>
    </row>
    <row r="900" spans="1:2" x14ac:dyDescent="0.2">
      <c r="A900">
        <v>-0.116600564341268</v>
      </c>
      <c r="B900">
        <v>2460632.5</v>
      </c>
    </row>
    <row r="901" spans="1:2" x14ac:dyDescent="0.2">
      <c r="A901">
        <v>-0.118491056498519</v>
      </c>
      <c r="B901">
        <v>2460633.5</v>
      </c>
    </row>
    <row r="902" spans="1:2" x14ac:dyDescent="0.2">
      <c r="A902">
        <v>-0.12030929287657501</v>
      </c>
      <c r="B902">
        <v>2460634.5</v>
      </c>
    </row>
    <row r="903" spans="1:2" x14ac:dyDescent="0.2">
      <c r="A903">
        <v>-0.12204836695987401</v>
      </c>
      <c r="B903">
        <v>2460635.5</v>
      </c>
    </row>
    <row r="904" spans="1:2" x14ac:dyDescent="0.2">
      <c r="A904">
        <v>-0.12370176564388299</v>
      </c>
      <c r="B904">
        <v>2460636.5</v>
      </c>
    </row>
    <row r="905" spans="1:2" x14ac:dyDescent="0.2">
      <c r="A905">
        <v>-0.12526416295006301</v>
      </c>
      <c r="B905">
        <v>2460637.5</v>
      </c>
    </row>
    <row r="906" spans="1:2" x14ac:dyDescent="0.2">
      <c r="A906">
        <v>-0.12673138699803899</v>
      </c>
      <c r="B906">
        <v>2460638.5</v>
      </c>
    </row>
    <row r="907" spans="1:2" x14ac:dyDescent="0.2">
      <c r="A907">
        <v>-0.128100024261913</v>
      </c>
      <c r="B907">
        <v>2460639.5</v>
      </c>
    </row>
    <row r="908" spans="1:2" x14ac:dyDescent="0.2">
      <c r="A908">
        <v>-0.12936728803908801</v>
      </c>
      <c r="B908">
        <v>2460640.5</v>
      </c>
    </row>
    <row r="909" spans="1:2" x14ac:dyDescent="0.2">
      <c r="A909">
        <v>-0.13053102479505799</v>
      </c>
      <c r="B909">
        <v>2460641.5</v>
      </c>
    </row>
    <row r="910" spans="1:2" x14ac:dyDescent="0.2">
      <c r="A910">
        <v>-0.13158973266528201</v>
      </c>
      <c r="B910">
        <v>2460642.5</v>
      </c>
    </row>
    <row r="911" spans="1:2" x14ac:dyDescent="0.2">
      <c r="A911">
        <v>-0.132542567202729</v>
      </c>
      <c r="B911">
        <v>2460643.5</v>
      </c>
    </row>
    <row r="912" spans="1:2" x14ac:dyDescent="0.2">
      <c r="A912">
        <v>-0.13338928824163801</v>
      </c>
      <c r="B912">
        <v>2460644.5</v>
      </c>
    </row>
    <row r="913" spans="1:2" x14ac:dyDescent="0.2">
      <c r="A913">
        <v>-0.13413025662671599</v>
      </c>
      <c r="B913">
        <v>2460645.5</v>
      </c>
    </row>
    <row r="914" spans="1:2" x14ac:dyDescent="0.2">
      <c r="A914">
        <v>-0.13476628897478299</v>
      </c>
      <c r="B914">
        <v>2460646.5</v>
      </c>
    </row>
    <row r="915" spans="1:2" x14ac:dyDescent="0.2">
      <c r="A915">
        <v>-0.13529827233979</v>
      </c>
      <c r="B915">
        <v>2460647.5</v>
      </c>
    </row>
    <row r="916" spans="1:2" x14ac:dyDescent="0.2">
      <c r="A916">
        <v>-0.13572667359336399</v>
      </c>
      <c r="B916">
        <v>2460648.5</v>
      </c>
    </row>
    <row r="917" spans="1:2" x14ac:dyDescent="0.2">
      <c r="A917">
        <v>-0.136051095669976</v>
      </c>
      <c r="B917">
        <v>2460649.5</v>
      </c>
    </row>
    <row r="918" spans="1:2" x14ac:dyDescent="0.2">
      <c r="A918">
        <v>-0.13627015717327601</v>
      </c>
      <c r="B918">
        <v>2460650.5</v>
      </c>
    </row>
    <row r="919" spans="1:2" x14ac:dyDescent="0.2">
      <c r="A919">
        <v>-0.13638163526858199</v>
      </c>
      <c r="B919">
        <v>2460651.5</v>
      </c>
    </row>
    <row r="920" spans="1:2" x14ac:dyDescent="0.2">
      <c r="A920">
        <v>-0.13638284703679601</v>
      </c>
      <c r="B920">
        <v>2460652.5</v>
      </c>
    </row>
    <row r="921" spans="1:2" x14ac:dyDescent="0.2">
      <c r="A921">
        <v>-0.13627127511128001</v>
      </c>
      <c r="B921">
        <v>2460653.5</v>
      </c>
    </row>
    <row r="922" spans="1:2" x14ac:dyDescent="0.2">
      <c r="A922">
        <v>-0.13604545185001199</v>
      </c>
      <c r="B922">
        <v>2460654.5</v>
      </c>
    </row>
    <row r="923" spans="1:2" x14ac:dyDescent="0.2">
      <c r="A923">
        <v>-0.13570601216825101</v>
      </c>
      <c r="B923">
        <v>2460655.5</v>
      </c>
    </row>
    <row r="924" spans="1:2" x14ac:dyDescent="0.2">
      <c r="A924">
        <v>-0.13525648224815701</v>
      </c>
      <c r="B924">
        <v>2460656.5</v>
      </c>
    </row>
    <row r="925" spans="1:2" x14ac:dyDescent="0.2">
      <c r="A925">
        <v>-0.13470306909346999</v>
      </c>
      <c r="B925">
        <v>2460657.5</v>
      </c>
    </row>
    <row r="926" spans="1:2" x14ac:dyDescent="0.2">
      <c r="A926">
        <v>-0.134053150511587</v>
      </c>
      <c r="B926">
        <v>2460658.5</v>
      </c>
    </row>
    <row r="927" spans="1:2" x14ac:dyDescent="0.2">
      <c r="A927">
        <v>-0.13331302292824701</v>
      </c>
      <c r="B927">
        <v>2460659.5</v>
      </c>
    </row>
    <row r="928" spans="1:2" x14ac:dyDescent="0.2">
      <c r="A928">
        <v>-0.132485978096338</v>
      </c>
      <c r="B928">
        <v>2460660.5</v>
      </c>
    </row>
    <row r="929" spans="1:2" x14ac:dyDescent="0.2">
      <c r="A929">
        <v>-0.13157156196801501</v>
      </c>
      <c r="B929">
        <v>2460661.5</v>
      </c>
    </row>
    <row r="930" spans="1:2" x14ac:dyDescent="0.2">
      <c r="A930">
        <v>-0.13056674923373801</v>
      </c>
      <c r="B930">
        <v>2460662.5</v>
      </c>
    </row>
    <row r="931" spans="1:2" x14ac:dyDescent="0.2">
      <c r="A931">
        <v>-0.129467486908587</v>
      </c>
      <c r="B931">
        <v>2460663.5</v>
      </c>
    </row>
    <row r="932" spans="1:2" x14ac:dyDescent="0.2">
      <c r="A932">
        <v>-0.128270409593403</v>
      </c>
      <c r="B932">
        <v>2460664.5</v>
      </c>
    </row>
    <row r="933" spans="1:2" x14ac:dyDescent="0.2">
      <c r="A933">
        <v>-0.126973530410046</v>
      </c>
      <c r="B933">
        <v>2460665.5</v>
      </c>
    </row>
    <row r="934" spans="1:2" x14ac:dyDescent="0.2">
      <c r="A934">
        <v>-0.12557626150822199</v>
      </c>
      <c r="B934">
        <v>2460666.5</v>
      </c>
    </row>
    <row r="935" spans="1:2" x14ac:dyDescent="0.2">
      <c r="A935">
        <v>-0.124079040958314</v>
      </c>
      <c r="B935">
        <v>2460667.5</v>
      </c>
    </row>
    <row r="936" spans="1:2" x14ac:dyDescent="0.2">
      <c r="A936">
        <v>-0.122482979298681</v>
      </c>
      <c r="B936">
        <v>2460668.5</v>
      </c>
    </row>
    <row r="937" spans="1:2" x14ac:dyDescent="0.2">
      <c r="A937">
        <v>-0.120789786294569</v>
      </c>
      <c r="B937">
        <v>2460669.5</v>
      </c>
    </row>
    <row r="938" spans="1:2" x14ac:dyDescent="0.2">
      <c r="A938">
        <v>-0.119001679554333</v>
      </c>
      <c r="B938">
        <v>2460670.5</v>
      </c>
    </row>
    <row r="939" spans="1:2" x14ac:dyDescent="0.2">
      <c r="A939">
        <v>-0.117121401174162</v>
      </c>
      <c r="B939">
        <v>2460671.5</v>
      </c>
    </row>
    <row r="940" spans="1:2" x14ac:dyDescent="0.2">
      <c r="A940">
        <v>-0.11515223406802701</v>
      </c>
      <c r="B940">
        <v>2460672.5</v>
      </c>
    </row>
    <row r="941" spans="1:2" x14ac:dyDescent="0.2">
      <c r="A941">
        <v>-0.113098037765818</v>
      </c>
      <c r="B941">
        <v>2460673.5</v>
      </c>
    </row>
    <row r="942" spans="1:2" x14ac:dyDescent="0.2">
      <c r="A942">
        <v>-0.11096295173316501</v>
      </c>
      <c r="B942">
        <v>2460674.5</v>
      </c>
    </row>
    <row r="943" spans="1:2" x14ac:dyDescent="0.2">
      <c r="A943">
        <v>-0.108751044591839</v>
      </c>
      <c r="B943">
        <v>2460675.5</v>
      </c>
    </row>
    <row r="944" spans="1:2" x14ac:dyDescent="0.2">
      <c r="A944">
        <v>-0.10646553515399</v>
      </c>
      <c r="B944">
        <v>2460676.5</v>
      </c>
    </row>
    <row r="945" spans="1:2" x14ac:dyDescent="0.2">
      <c r="A945">
        <v>-0.104108250775897</v>
      </c>
      <c r="B945">
        <v>2460677.5</v>
      </c>
    </row>
    <row r="946" spans="1:2" x14ac:dyDescent="0.2">
      <c r="A946">
        <v>-0.101679632110683</v>
      </c>
      <c r="B946">
        <v>2460678.5</v>
      </c>
    </row>
    <row r="947" spans="1:2" x14ac:dyDescent="0.2">
      <c r="A947">
        <v>-9.9179243225269206E-2</v>
      </c>
      <c r="B947">
        <v>2460679.5</v>
      </c>
    </row>
    <row r="948" spans="1:2" x14ac:dyDescent="0.2">
      <c r="A948">
        <v>-9.6606885600993106E-2</v>
      </c>
      <c r="B948">
        <v>2460680.5</v>
      </c>
    </row>
    <row r="949" spans="1:2" x14ac:dyDescent="0.2">
      <c r="A949">
        <v>-9.3963546208923304E-2</v>
      </c>
      <c r="B949">
        <v>2460681.5</v>
      </c>
    </row>
    <row r="950" spans="1:2" x14ac:dyDescent="0.2">
      <c r="A950">
        <v>-9.1252218114497699E-2</v>
      </c>
      <c r="B950">
        <v>2460682.5</v>
      </c>
    </row>
    <row r="951" spans="1:2" x14ac:dyDescent="0.2">
      <c r="A951">
        <v>-8.8478155689601795E-2</v>
      </c>
      <c r="B951">
        <v>2460683.5</v>
      </c>
    </row>
    <row r="952" spans="1:2" x14ac:dyDescent="0.2">
      <c r="A952">
        <v>-8.5648447779674897E-2</v>
      </c>
      <c r="B952">
        <v>2460684.5</v>
      </c>
    </row>
    <row r="953" spans="1:2" x14ac:dyDescent="0.2">
      <c r="A953">
        <v>-8.2771114636137302E-2</v>
      </c>
      <c r="B953">
        <v>2460685.5</v>
      </c>
    </row>
    <row r="954" spans="1:2" x14ac:dyDescent="0.2">
      <c r="A954">
        <v>-7.9853717694302495E-2</v>
      </c>
      <c r="B954">
        <v>2460686.5</v>
      </c>
    </row>
    <row r="955" spans="1:2" x14ac:dyDescent="0.2">
      <c r="A955">
        <v>-7.6901944027454094E-2</v>
      </c>
      <c r="B955">
        <v>2460687.5</v>
      </c>
    </row>
    <row r="956" spans="1:2" x14ac:dyDescent="0.2">
      <c r="A956">
        <v>-7.3918695330996001E-2</v>
      </c>
      <c r="B956">
        <v>2460688.5</v>
      </c>
    </row>
    <row r="957" spans="1:2" x14ac:dyDescent="0.2">
      <c r="A957">
        <v>-7.0904123372331596E-2</v>
      </c>
      <c r="B957">
        <v>2460689.5</v>
      </c>
    </row>
    <row r="958" spans="1:2" x14ac:dyDescent="0.2">
      <c r="A958">
        <v>-6.7856458721643198E-2</v>
      </c>
      <c r="B958">
        <v>2460690.5</v>
      </c>
    </row>
    <row r="959" spans="1:2" x14ac:dyDescent="0.2">
      <c r="A959">
        <v>-6.4773344347416606E-2</v>
      </c>
      <c r="B959">
        <v>2460691.5</v>
      </c>
    </row>
    <row r="960" spans="1:2" x14ac:dyDescent="0.2">
      <c r="A960">
        <v>-6.16531188859199E-2</v>
      </c>
      <c r="B960">
        <v>2460692.5</v>
      </c>
    </row>
    <row r="961" spans="1:2" x14ac:dyDescent="0.2">
      <c r="A961">
        <v>-5.8495296300275702E-2</v>
      </c>
      <c r="B961">
        <v>2460693.5</v>
      </c>
    </row>
    <row r="962" spans="1:2" x14ac:dyDescent="0.2">
      <c r="A962">
        <v>-5.5300683522494003E-2</v>
      </c>
      <c r="B962">
        <v>2460694.5</v>
      </c>
    </row>
    <row r="963" spans="1:2" x14ac:dyDescent="0.2">
      <c r="A963">
        <v>-5.2071081934850799E-2</v>
      </c>
      <c r="B963">
        <v>2460695.5</v>
      </c>
    </row>
    <row r="964" spans="1:2" x14ac:dyDescent="0.2">
      <c r="A964">
        <v>-4.88088836253808E-2</v>
      </c>
      <c r="B964">
        <v>2460696.5</v>
      </c>
    </row>
    <row r="965" spans="1:2" x14ac:dyDescent="0.2">
      <c r="A965">
        <v>-4.5516925821802598E-2</v>
      </c>
      <c r="B965">
        <v>2460697.5</v>
      </c>
    </row>
    <row r="966" spans="1:2" x14ac:dyDescent="0.2">
      <c r="A966">
        <v>-4.2198295118711003E-2</v>
      </c>
      <c r="B966">
        <v>2460698.5</v>
      </c>
    </row>
    <row r="967" spans="1:2" x14ac:dyDescent="0.2">
      <c r="A967">
        <v>-3.8856365080177799E-2</v>
      </c>
      <c r="B967">
        <v>2460699.5</v>
      </c>
    </row>
    <row r="968" spans="1:2" x14ac:dyDescent="0.2">
      <c r="A968">
        <v>-3.5494733541291797E-2</v>
      </c>
      <c r="B968">
        <v>2460700.5</v>
      </c>
    </row>
    <row r="969" spans="1:2" x14ac:dyDescent="0.2">
      <c r="A969">
        <v>-3.2117355035591599E-2</v>
      </c>
      <c r="B969">
        <v>2460701.5</v>
      </c>
    </row>
    <row r="970" spans="1:2" x14ac:dyDescent="0.2">
      <c r="A970">
        <v>-2.87283234490445E-2</v>
      </c>
      <c r="B970">
        <v>2460702.5</v>
      </c>
    </row>
    <row r="971" spans="1:2" x14ac:dyDescent="0.2">
      <c r="A971">
        <v>-2.5331382964330899E-2</v>
      </c>
      <c r="B971">
        <v>2460703.5</v>
      </c>
    </row>
    <row r="972" spans="1:2" x14ac:dyDescent="0.2">
      <c r="A972">
        <v>-2.1929033734002901E-2</v>
      </c>
      <c r="B972">
        <v>2460704.5</v>
      </c>
    </row>
    <row r="973" spans="1:2" x14ac:dyDescent="0.2">
      <c r="A973">
        <v>-1.8521956427135899E-2</v>
      </c>
      <c r="B973">
        <v>2460705.5</v>
      </c>
    </row>
    <row r="974" spans="1:2" x14ac:dyDescent="0.2">
      <c r="A974">
        <v>-1.5108996792306E-2</v>
      </c>
      <c r="B974">
        <v>2460706.5</v>
      </c>
    </row>
    <row r="975" spans="1:2" x14ac:dyDescent="0.2">
      <c r="A975">
        <v>-1.1688360287554701E-2</v>
      </c>
      <c r="B975">
        <v>2460707.5</v>
      </c>
    </row>
    <row r="976" spans="1:2" x14ac:dyDescent="0.2">
      <c r="A976">
        <v>-8.2592725791038202E-3</v>
      </c>
      <c r="B976">
        <v>2460708.5</v>
      </c>
    </row>
    <row r="977" spans="1:2" x14ac:dyDescent="0.2">
      <c r="A977">
        <v>-4.8233454503775501E-3</v>
      </c>
      <c r="B977">
        <v>2460709.5</v>
      </c>
    </row>
    <row r="978" spans="1:2" x14ac:dyDescent="0.2">
      <c r="A978">
        <v>-1.38497849480499E-3</v>
      </c>
      <c r="B978">
        <v>2460710.5</v>
      </c>
    </row>
    <row r="979" spans="1:2" x14ac:dyDescent="0.2">
      <c r="A979">
        <v>2.0494215034819099E-3</v>
      </c>
      <c r="B979">
        <v>2460711.5</v>
      </c>
    </row>
    <row r="980" spans="1:2" x14ac:dyDescent="0.2">
      <c r="A980">
        <v>5.4729266847797602E-3</v>
      </c>
      <c r="B980">
        <v>2460712.5</v>
      </c>
    </row>
    <row r="981" spans="1:2" x14ac:dyDescent="0.2">
      <c r="A981">
        <v>8.8795318591878402E-3</v>
      </c>
      <c r="B981">
        <v>2460713.5</v>
      </c>
    </row>
    <row r="982" spans="1:2" x14ac:dyDescent="0.2">
      <c r="A982">
        <v>1.22650411153082E-2</v>
      </c>
      <c r="B982">
        <v>2460714.5</v>
      </c>
    </row>
    <row r="983" spans="1:2" x14ac:dyDescent="0.2">
      <c r="A983">
        <v>1.5627482852222499E-2</v>
      </c>
      <c r="B983">
        <v>2460715.5</v>
      </c>
    </row>
    <row r="984" spans="1:2" x14ac:dyDescent="0.2">
      <c r="A984">
        <v>1.8966964548411801E-2</v>
      </c>
      <c r="B984">
        <v>2460716.5</v>
      </c>
    </row>
    <row r="985" spans="1:2" x14ac:dyDescent="0.2">
      <c r="A985">
        <v>2.2285319913259299E-2</v>
      </c>
      <c r="B985">
        <v>2460717.5</v>
      </c>
    </row>
    <row r="986" spans="1:2" x14ac:dyDescent="0.2">
      <c r="A986">
        <v>2.5585299280251401E-2</v>
      </c>
      <c r="B986">
        <v>2460718.5</v>
      </c>
    </row>
    <row r="987" spans="1:2" x14ac:dyDescent="0.2">
      <c r="A987">
        <v>2.8869783309856099E-2</v>
      </c>
      <c r="B987">
        <v>2460719.5</v>
      </c>
    </row>
    <row r="988" spans="1:2" x14ac:dyDescent="0.2">
      <c r="A988">
        <v>3.2140889589214898E-2</v>
      </c>
      <c r="B988">
        <v>2460720.5</v>
      </c>
    </row>
    <row r="989" spans="1:2" x14ac:dyDescent="0.2">
      <c r="A989">
        <v>3.5399751920434097E-2</v>
      </c>
      <c r="B989">
        <v>2460721.5</v>
      </c>
    </row>
    <row r="990" spans="1:2" x14ac:dyDescent="0.2">
      <c r="A990">
        <v>3.8646325224099699E-2</v>
      </c>
      <c r="B990">
        <v>2460722.5</v>
      </c>
    </row>
    <row r="991" spans="1:2" x14ac:dyDescent="0.2">
      <c r="A991">
        <v>4.1879736292677001E-2</v>
      </c>
      <c r="B991">
        <v>2460723.5</v>
      </c>
    </row>
    <row r="992" spans="1:2" x14ac:dyDescent="0.2">
      <c r="A992">
        <v>4.5098522277913798E-2</v>
      </c>
      <c r="B992">
        <v>2460724.5</v>
      </c>
    </row>
    <row r="993" spans="1:2" x14ac:dyDescent="0.2">
      <c r="A993">
        <v>4.8300841647409998E-2</v>
      </c>
      <c r="B993">
        <v>2460725.5</v>
      </c>
    </row>
    <row r="994" spans="1:2" x14ac:dyDescent="0.2">
      <c r="A994">
        <v>5.1484623640917E-2</v>
      </c>
      <c r="B994">
        <v>2460726.5</v>
      </c>
    </row>
    <row r="995" spans="1:2" x14ac:dyDescent="0.2">
      <c r="A995">
        <v>5.4647724478569103E-2</v>
      </c>
      <c r="B995">
        <v>2460727.5</v>
      </c>
    </row>
    <row r="996" spans="1:2" x14ac:dyDescent="0.2">
      <c r="A996">
        <v>5.7787987617273599E-2</v>
      </c>
      <c r="B996">
        <v>2460728.5</v>
      </c>
    </row>
    <row r="997" spans="1:2" x14ac:dyDescent="0.2">
      <c r="A997">
        <v>6.0903154852585198E-2</v>
      </c>
      <c r="B997">
        <v>2460729.5</v>
      </c>
    </row>
    <row r="998" spans="1:2" x14ac:dyDescent="0.2">
      <c r="A998">
        <v>6.3990895705196796E-2</v>
      </c>
      <c r="B998">
        <v>2460730.5</v>
      </c>
    </row>
    <row r="999" spans="1:2" x14ac:dyDescent="0.2">
      <c r="A999">
        <v>6.7049352622422204E-2</v>
      </c>
      <c r="B999">
        <v>2460731.5</v>
      </c>
    </row>
    <row r="1000" spans="1:2" x14ac:dyDescent="0.2">
      <c r="A1000">
        <v>7.0078036473219404E-2</v>
      </c>
      <c r="B1000">
        <v>2460732.5</v>
      </c>
    </row>
    <row r="1001" spans="1:2" x14ac:dyDescent="0.2">
      <c r="A1001">
        <v>7.3078556231702493E-2</v>
      </c>
      <c r="B1001">
        <v>2460733.5</v>
      </c>
    </row>
    <row r="1002" spans="1:2" x14ac:dyDescent="0.2">
      <c r="A1002">
        <v>7.6054309043464496E-2</v>
      </c>
      <c r="B1002">
        <v>2460734.5</v>
      </c>
    </row>
    <row r="1003" spans="1:2" x14ac:dyDescent="0.2">
      <c r="A1003">
        <v>7.9008890849094696E-2</v>
      </c>
      <c r="B1003">
        <v>2460735.5</v>
      </c>
    </row>
    <row r="1004" spans="1:2" x14ac:dyDescent="0.2">
      <c r="A1004">
        <v>8.1943880371259797E-2</v>
      </c>
      <c r="B1004">
        <v>2460736.5</v>
      </c>
    </row>
    <row r="1005" spans="1:2" x14ac:dyDescent="0.2">
      <c r="A1005">
        <v>8.4857309920155402E-2</v>
      </c>
      <c r="B1005">
        <v>2460737.5</v>
      </c>
    </row>
    <row r="1006" spans="1:2" x14ac:dyDescent="0.2">
      <c r="A1006">
        <v>8.7743899550287094E-2</v>
      </c>
      <c r="B1006">
        <v>2460738.5</v>
      </c>
    </row>
    <row r="1007" spans="1:2" x14ac:dyDescent="0.2">
      <c r="A1007">
        <v>9.0596852629389102E-2</v>
      </c>
      <c r="B1007">
        <v>2460739.5</v>
      </c>
    </row>
    <row r="1008" spans="1:2" x14ac:dyDescent="0.2">
      <c r="A1008">
        <v>9.3410320867805902E-2</v>
      </c>
      <c r="B1008">
        <v>2460740.5</v>
      </c>
    </row>
    <row r="1009" spans="1:2" x14ac:dyDescent="0.2">
      <c r="A1009">
        <v>9.6180953586049903E-2</v>
      </c>
      <c r="B1009">
        <v>2460741.5</v>
      </c>
    </row>
    <row r="1010" spans="1:2" x14ac:dyDescent="0.2">
      <c r="A1010">
        <v>9.8908161848722698E-2</v>
      </c>
      <c r="B1010">
        <v>2460742.5</v>
      </c>
    </row>
    <row r="1011" spans="1:2" x14ac:dyDescent="0.2">
      <c r="A1011">
        <v>0.101593443445275</v>
      </c>
      <c r="B1011">
        <v>2460743.5</v>
      </c>
    </row>
    <row r="1012" spans="1:2" x14ac:dyDescent="0.2">
      <c r="A1012">
        <v>0.10423956276098401</v>
      </c>
      <c r="B1012">
        <v>2460744.5</v>
      </c>
    </row>
    <row r="1013" spans="1:2" x14ac:dyDescent="0.2">
      <c r="A1013">
        <v>0.10684977970979601</v>
      </c>
      <c r="B1013">
        <v>2460745.5</v>
      </c>
    </row>
    <row r="1014" spans="1:2" x14ac:dyDescent="0.2">
      <c r="A1014">
        <v>0.109427468654271</v>
      </c>
      <c r="B1014">
        <v>2460746.5</v>
      </c>
    </row>
    <row r="1015" spans="1:2" x14ac:dyDescent="0.2">
      <c r="A1015">
        <v>0.111975638773486</v>
      </c>
      <c r="B1015">
        <v>2460747.5</v>
      </c>
    </row>
    <row r="1016" spans="1:2" x14ac:dyDescent="0.2">
      <c r="A1016">
        <v>0.114496494231023</v>
      </c>
      <c r="B1016">
        <v>2460748.5</v>
      </c>
    </row>
    <row r="1017" spans="1:2" x14ac:dyDescent="0.2">
      <c r="A1017">
        <v>0.11699131116677899</v>
      </c>
      <c r="B1017">
        <v>2460749.5</v>
      </c>
    </row>
    <row r="1018" spans="1:2" x14ac:dyDescent="0.2">
      <c r="A1018">
        <v>0.119460383000423</v>
      </c>
      <c r="B1018">
        <v>2460750.5</v>
      </c>
    </row>
    <row r="1019" spans="1:2" x14ac:dyDescent="0.2">
      <c r="A1019">
        <v>0.121903336140672</v>
      </c>
      <c r="B1019">
        <v>2460751.5</v>
      </c>
    </row>
    <row r="1020" spans="1:2" x14ac:dyDescent="0.2">
      <c r="A1020">
        <v>0.12431934225371501</v>
      </c>
      <c r="B1020">
        <v>2460752.5</v>
      </c>
    </row>
    <row r="1021" spans="1:2" x14ac:dyDescent="0.2">
      <c r="A1021">
        <v>0.12670712949278801</v>
      </c>
      <c r="B1021">
        <v>2460753.5</v>
      </c>
    </row>
    <row r="1022" spans="1:2" x14ac:dyDescent="0.2">
      <c r="A1022">
        <v>0.12906524297219299</v>
      </c>
      <c r="B1022">
        <v>2460754.5</v>
      </c>
    </row>
    <row r="1023" spans="1:2" x14ac:dyDescent="0.2">
      <c r="A1023">
        <v>0.131392256057386</v>
      </c>
      <c r="B1023">
        <v>2460755.5</v>
      </c>
    </row>
    <row r="1024" spans="1:2" x14ac:dyDescent="0.2">
      <c r="A1024">
        <v>0.133686932588441</v>
      </c>
      <c r="B1024">
        <v>2460756.5</v>
      </c>
    </row>
    <row r="1025" spans="1:2" x14ac:dyDescent="0.2">
      <c r="A1025">
        <v>0.135948170565932</v>
      </c>
      <c r="B1025">
        <v>2460757.5</v>
      </c>
    </row>
    <row r="1026" spans="1:2" x14ac:dyDescent="0.2">
      <c r="A1026">
        <v>0.13817508108378901</v>
      </c>
      <c r="B1026">
        <v>2460758.5</v>
      </c>
    </row>
    <row r="1027" spans="1:2" x14ac:dyDescent="0.2">
      <c r="A1027">
        <v>0.14036725375917</v>
      </c>
      <c r="B1027">
        <v>2460759.5</v>
      </c>
    </row>
    <row r="1028" spans="1:2" x14ac:dyDescent="0.2">
      <c r="A1028">
        <v>0.142525624851255</v>
      </c>
      <c r="B1028">
        <v>2460760.5</v>
      </c>
    </row>
    <row r="1029" spans="1:2" x14ac:dyDescent="0.2">
      <c r="A1029">
        <v>0.144653136759998</v>
      </c>
      <c r="B1029">
        <v>2460761.5</v>
      </c>
    </row>
    <row r="1030" spans="1:2" x14ac:dyDescent="0.2">
      <c r="A1030">
        <v>0.146754204665868</v>
      </c>
      <c r="B1030">
        <v>2460762.5</v>
      </c>
    </row>
    <row r="1031" spans="1:2" x14ac:dyDescent="0.2">
      <c r="A1031">
        <v>0.14883283597250099</v>
      </c>
      <c r="B1031">
        <v>2460763.5</v>
      </c>
    </row>
    <row r="1032" spans="1:2" x14ac:dyDescent="0.2">
      <c r="A1032">
        <v>0.15089014725217301</v>
      </c>
      <c r="B1032">
        <v>2460764.5</v>
      </c>
    </row>
    <row r="1033" spans="1:2" x14ac:dyDescent="0.2">
      <c r="A1033">
        <v>0.15292297873184199</v>
      </c>
      <c r="B1033">
        <v>2460765.5</v>
      </c>
    </row>
    <row r="1034" spans="1:2" x14ac:dyDescent="0.2">
      <c r="A1034">
        <v>0.15492469008821999</v>
      </c>
      <c r="B1034">
        <v>2460766.5</v>
      </c>
    </row>
    <row r="1035" spans="1:2" x14ac:dyDescent="0.2">
      <c r="A1035">
        <v>0.156888010704931</v>
      </c>
      <c r="B1035">
        <v>2460767.5</v>
      </c>
    </row>
    <row r="1036" spans="1:2" x14ac:dyDescent="0.2">
      <c r="A1036">
        <v>0.15880788000912099</v>
      </c>
      <c r="B1036">
        <v>2460768.5</v>
      </c>
    </row>
    <row r="1037" spans="1:2" x14ac:dyDescent="0.2">
      <c r="A1037">
        <v>0.16068304679234</v>
      </c>
      <c r="B1037">
        <v>2460769.5</v>
      </c>
    </row>
    <row r="1038" spans="1:2" x14ac:dyDescent="0.2">
      <c r="A1038">
        <v>0.16251558021645801</v>
      </c>
      <c r="B1038">
        <v>2460770.5</v>
      </c>
    </row>
    <row r="1039" spans="1:2" x14ac:dyDescent="0.2">
      <c r="A1039">
        <v>0.16430926601981</v>
      </c>
      <c r="B1039">
        <v>2460771.5</v>
      </c>
    </row>
    <row r="1040" spans="1:2" x14ac:dyDescent="0.2">
      <c r="A1040">
        <v>0.16606820592090499</v>
      </c>
      <c r="B1040">
        <v>2460772.5</v>
      </c>
    </row>
    <row r="1041" spans="1:2" x14ac:dyDescent="0.2">
      <c r="A1041">
        <v>0.16779603334568099</v>
      </c>
      <c r="B1041">
        <v>2460773.5</v>
      </c>
    </row>
    <row r="1042" spans="1:2" x14ac:dyDescent="0.2">
      <c r="A1042">
        <v>0.169495814729931</v>
      </c>
      <c r="B1042">
        <v>2460774.5</v>
      </c>
    </row>
    <row r="1043" spans="1:2" x14ac:dyDescent="0.2">
      <c r="A1043">
        <v>0.171169993808853</v>
      </c>
      <c r="B1043">
        <v>2460775.5</v>
      </c>
    </row>
    <row r="1044" spans="1:2" x14ac:dyDescent="0.2">
      <c r="A1044">
        <v>0.17282019964255499</v>
      </c>
      <c r="B1044">
        <v>2460776.5</v>
      </c>
    </row>
    <row r="1045" spans="1:2" x14ac:dyDescent="0.2">
      <c r="A1045">
        <v>0.174447189501726</v>
      </c>
      <c r="B1045">
        <v>2460777.5</v>
      </c>
    </row>
    <row r="1046" spans="1:2" x14ac:dyDescent="0.2">
      <c r="A1046">
        <v>0.17605094712699201</v>
      </c>
      <c r="B1046">
        <v>2460778.5</v>
      </c>
    </row>
    <row r="1047" spans="1:2" x14ac:dyDescent="0.2">
      <c r="A1047">
        <v>0.17763095794856201</v>
      </c>
      <c r="B1047">
        <v>2460779.5</v>
      </c>
    </row>
    <row r="1048" spans="1:2" x14ac:dyDescent="0.2">
      <c r="A1048">
        <v>0.17918637330354001</v>
      </c>
      <c r="B1048">
        <v>2460780.5</v>
      </c>
    </row>
    <row r="1049" spans="1:2" x14ac:dyDescent="0.2">
      <c r="A1049">
        <v>0.18071605262512999</v>
      </c>
      <c r="B1049">
        <v>2460781.5</v>
      </c>
    </row>
    <row r="1050" spans="1:2" x14ac:dyDescent="0.2">
      <c r="A1050">
        <v>0.18221866118407201</v>
      </c>
      <c r="B1050">
        <v>2460782.5</v>
      </c>
    </row>
    <row r="1051" spans="1:2" x14ac:dyDescent="0.2">
      <c r="A1051">
        <v>0.18369295388840201</v>
      </c>
      <c r="B1051">
        <v>2460783.5</v>
      </c>
    </row>
    <row r="1052" spans="1:2" x14ac:dyDescent="0.2">
      <c r="A1052">
        <v>0.18513810207459</v>
      </c>
      <c r="B1052">
        <v>2460784.5</v>
      </c>
    </row>
    <row r="1053" spans="1:2" x14ac:dyDescent="0.2">
      <c r="A1053">
        <v>0.18655371676867899</v>
      </c>
      <c r="B1053">
        <v>2460785.5</v>
      </c>
    </row>
    <row r="1054" spans="1:2" x14ac:dyDescent="0.2">
      <c r="A1054">
        <v>0.18793990048133799</v>
      </c>
      <c r="B1054">
        <v>2460786.5</v>
      </c>
    </row>
    <row r="1055" spans="1:2" x14ac:dyDescent="0.2">
      <c r="A1055">
        <v>0.18929736852123399</v>
      </c>
      <c r="B1055">
        <v>2460787.5</v>
      </c>
    </row>
    <row r="1056" spans="1:2" x14ac:dyDescent="0.2">
      <c r="A1056">
        <v>0.19062801302152599</v>
      </c>
      <c r="B1056">
        <v>2460788.5</v>
      </c>
    </row>
    <row r="1057" spans="1:2" x14ac:dyDescent="0.2">
      <c r="A1057">
        <v>0.19193524587889699</v>
      </c>
      <c r="B1057">
        <v>2460789.5</v>
      </c>
    </row>
    <row r="1058" spans="1:2" x14ac:dyDescent="0.2">
      <c r="A1058">
        <v>0.193223291249563</v>
      </c>
      <c r="B1058">
        <v>2460790.5</v>
      </c>
    </row>
    <row r="1059" spans="1:2" x14ac:dyDescent="0.2">
      <c r="A1059">
        <v>0.19449528720238701</v>
      </c>
      <c r="B1059">
        <v>2460791.5</v>
      </c>
    </row>
    <row r="1060" spans="1:2" x14ac:dyDescent="0.2">
      <c r="A1060">
        <v>0.19575098962375001</v>
      </c>
      <c r="B1060">
        <v>2460792.5</v>
      </c>
    </row>
    <row r="1061" spans="1:2" x14ac:dyDescent="0.2">
      <c r="A1061">
        <v>0.19698576027409201</v>
      </c>
      <c r="B1061">
        <v>2460793.5</v>
      </c>
    </row>
    <row r="1062" spans="1:2" x14ac:dyDescent="0.2">
      <c r="A1062">
        <v>0.19819199174430199</v>
      </c>
      <c r="B1062">
        <v>2460794.5</v>
      </c>
    </row>
    <row r="1063" spans="1:2" x14ac:dyDescent="0.2">
      <c r="A1063">
        <v>0.199362279798452</v>
      </c>
      <c r="B1063">
        <v>2460795.5</v>
      </c>
    </row>
    <row r="1064" spans="1:2" x14ac:dyDescent="0.2">
      <c r="A1064">
        <v>0.20049252204353399</v>
      </c>
      <c r="B1064">
        <v>2460796.5</v>
      </c>
    </row>
    <row r="1065" spans="1:2" x14ac:dyDescent="0.2">
      <c r="A1065">
        <v>0.20158310950696201</v>
      </c>
      <c r="B1065">
        <v>2460797.5</v>
      </c>
    </row>
    <row r="1066" spans="1:2" x14ac:dyDescent="0.2">
      <c r="A1066">
        <v>0.20263788781684799</v>
      </c>
      <c r="B1066">
        <v>2460798.5</v>
      </c>
    </row>
    <row r="1067" spans="1:2" x14ac:dyDescent="0.2">
      <c r="A1067">
        <v>0.203661965216066</v>
      </c>
      <c r="B1067">
        <v>2460799.5</v>
      </c>
    </row>
    <row r="1068" spans="1:2" x14ac:dyDescent="0.2">
      <c r="A1068">
        <v>0.204659916742886</v>
      </c>
      <c r="B1068">
        <v>2460800.5</v>
      </c>
    </row>
    <row r="1069" spans="1:2" x14ac:dyDescent="0.2">
      <c r="A1069">
        <v>0.20563512812611201</v>
      </c>
      <c r="B1069">
        <v>2460801.5</v>
      </c>
    </row>
    <row r="1070" spans="1:2" x14ac:dyDescent="0.2">
      <c r="A1070">
        <v>0.206589964870037</v>
      </c>
      <c r="B1070">
        <v>2460802.5</v>
      </c>
    </row>
    <row r="1071" spans="1:2" x14ac:dyDescent="0.2">
      <c r="A1071">
        <v>0.20752600468249699</v>
      </c>
      <c r="B1071">
        <v>2460803.5</v>
      </c>
    </row>
    <row r="1072" spans="1:2" x14ac:dyDescent="0.2">
      <c r="A1072">
        <v>0.208444119345085</v>
      </c>
      <c r="B1072">
        <v>2460804.5</v>
      </c>
    </row>
    <row r="1073" spans="1:2" x14ac:dyDescent="0.2">
      <c r="A1073">
        <v>0.209344415509954</v>
      </c>
      <c r="B1073">
        <v>2460805.5</v>
      </c>
    </row>
    <row r="1074" spans="1:2" x14ac:dyDescent="0.2">
      <c r="A1074">
        <v>0.21022639828609199</v>
      </c>
      <c r="B1074">
        <v>2460806.5</v>
      </c>
    </row>
    <row r="1075" spans="1:2" x14ac:dyDescent="0.2">
      <c r="A1075">
        <v>0.21108918719391101</v>
      </c>
      <c r="B1075">
        <v>2460807.5</v>
      </c>
    </row>
    <row r="1076" spans="1:2" x14ac:dyDescent="0.2">
      <c r="A1076">
        <v>0.21193171971157099</v>
      </c>
      <c r="B1076">
        <v>2460808.5</v>
      </c>
    </row>
    <row r="1077" spans="1:2" x14ac:dyDescent="0.2">
      <c r="A1077">
        <v>0.212752767747521</v>
      </c>
      <c r="B1077">
        <v>2460809.5</v>
      </c>
    </row>
    <row r="1078" spans="1:2" x14ac:dyDescent="0.2">
      <c r="A1078">
        <v>0.21355101260769599</v>
      </c>
      <c r="B1078">
        <v>2460810.5</v>
      </c>
    </row>
    <row r="1079" spans="1:2" x14ac:dyDescent="0.2">
      <c r="A1079">
        <v>0.214325339100642</v>
      </c>
      <c r="B1079">
        <v>2460811.5</v>
      </c>
    </row>
    <row r="1080" spans="1:2" x14ac:dyDescent="0.2">
      <c r="A1080">
        <v>0.21507520873009001</v>
      </c>
      <c r="B1080">
        <v>2460812.5</v>
      </c>
    </row>
    <row r="1081" spans="1:2" x14ac:dyDescent="0.2">
      <c r="A1081">
        <v>0.21580084489889101</v>
      </c>
      <c r="B1081">
        <v>2460813.5</v>
      </c>
    </row>
    <row r="1082" spans="1:2" x14ac:dyDescent="0.2">
      <c r="A1082">
        <v>0.21650324930561099</v>
      </c>
      <c r="B1082">
        <v>2460814.5</v>
      </c>
    </row>
    <row r="1083" spans="1:2" x14ac:dyDescent="0.2">
      <c r="A1083">
        <v>0.21718414855437601</v>
      </c>
      <c r="B1083">
        <v>2460815.5</v>
      </c>
    </row>
    <row r="1084" spans="1:2" x14ac:dyDescent="0.2">
      <c r="A1084">
        <v>0.217846082833414</v>
      </c>
      <c r="B1084">
        <v>2460816.5</v>
      </c>
    </row>
    <row r="1085" spans="1:2" x14ac:dyDescent="0.2">
      <c r="A1085">
        <v>0.21849230686379401</v>
      </c>
      <c r="B1085">
        <v>2460817.5</v>
      </c>
    </row>
    <row r="1086" spans="1:2" x14ac:dyDescent="0.2">
      <c r="A1086">
        <v>0.219125961309272</v>
      </c>
      <c r="B1086">
        <v>2460818.5</v>
      </c>
    </row>
    <row r="1087" spans="1:2" x14ac:dyDescent="0.2">
      <c r="A1087">
        <v>0.21974842226057001</v>
      </c>
      <c r="B1087">
        <v>2460819.5</v>
      </c>
    </row>
    <row r="1088" spans="1:2" x14ac:dyDescent="0.2">
      <c r="A1088">
        <v>0.22035765949577399</v>
      </c>
      <c r="B1088">
        <v>2460820.5</v>
      </c>
    </row>
    <row r="1089" spans="1:2" x14ac:dyDescent="0.2">
      <c r="A1089">
        <v>0.22094790084499899</v>
      </c>
      <c r="B1089">
        <v>2460821.5</v>
      </c>
    </row>
    <row r="1090" spans="1:2" x14ac:dyDescent="0.2">
      <c r="A1090">
        <v>0.22151139365671799</v>
      </c>
      <c r="B1090">
        <v>2460822.5</v>
      </c>
    </row>
    <row r="1091" spans="1:2" x14ac:dyDescent="0.2">
      <c r="A1091">
        <v>0.22204150019235899</v>
      </c>
      <c r="B1091">
        <v>2460823.5</v>
      </c>
    </row>
    <row r="1092" spans="1:2" x14ac:dyDescent="0.2">
      <c r="A1092">
        <v>0.22253539244958401</v>
      </c>
      <c r="B1092">
        <v>2460824.5</v>
      </c>
    </row>
    <row r="1093" spans="1:2" x14ac:dyDescent="0.2">
      <c r="A1093">
        <v>0.22299479296343599</v>
      </c>
      <c r="B1093">
        <v>2460825.5</v>
      </c>
    </row>
    <row r="1094" spans="1:2" x14ac:dyDescent="0.2">
      <c r="A1094">
        <v>0.22342455407294301</v>
      </c>
      <c r="B1094">
        <v>2460826.5</v>
      </c>
    </row>
    <row r="1095" spans="1:2" x14ac:dyDescent="0.2">
      <c r="A1095">
        <v>0.22383028104366301</v>
      </c>
      <c r="B1095">
        <v>2460827.5</v>
      </c>
    </row>
    <row r="1096" spans="1:2" x14ac:dyDescent="0.2">
      <c r="A1096">
        <v>0.22421650046555799</v>
      </c>
      <c r="B1096">
        <v>2460828.5</v>
      </c>
    </row>
    <row r="1097" spans="1:2" x14ac:dyDescent="0.2">
      <c r="A1097">
        <v>0.224586079987421</v>
      </c>
      <c r="B1097">
        <v>2460829.5</v>
      </c>
    </row>
    <row r="1098" spans="1:2" x14ac:dyDescent="0.2">
      <c r="A1098">
        <v>0.224940565610527</v>
      </c>
      <c r="B1098">
        <v>2460830.5</v>
      </c>
    </row>
    <row r="1099" spans="1:2" x14ac:dyDescent="0.2">
      <c r="A1099">
        <v>0.22528068722880201</v>
      </c>
      <c r="B1099">
        <v>2460831.5</v>
      </c>
    </row>
    <row r="1100" spans="1:2" x14ac:dyDescent="0.2">
      <c r="A1100">
        <v>0.22560657602987799</v>
      </c>
      <c r="B1100">
        <v>2460832.5</v>
      </c>
    </row>
    <row r="1101" spans="1:2" x14ac:dyDescent="0.2">
      <c r="A1101">
        <v>0.22591780100943301</v>
      </c>
      <c r="B1101">
        <v>2460833.5</v>
      </c>
    </row>
    <row r="1102" spans="1:2" x14ac:dyDescent="0.2">
      <c r="A1102">
        <v>0.22621346027383801</v>
      </c>
      <c r="B1102">
        <v>2460834.5</v>
      </c>
    </row>
    <row r="1103" spans="1:2" x14ac:dyDescent="0.2">
      <c r="A1103">
        <v>0.22649237398934</v>
      </c>
      <c r="B1103">
        <v>2460835.5</v>
      </c>
    </row>
    <row r="1104" spans="1:2" x14ac:dyDescent="0.2">
      <c r="A1104">
        <v>0.22675324802695901</v>
      </c>
      <c r="B1104">
        <v>2460836.5</v>
      </c>
    </row>
    <row r="1105" spans="1:2" x14ac:dyDescent="0.2">
      <c r="A1105">
        <v>0.226994750606343</v>
      </c>
      <c r="B1105">
        <v>2460837.5</v>
      </c>
    </row>
    <row r="1106" spans="1:2" x14ac:dyDescent="0.2">
      <c r="A1106">
        <v>0.22721562852956501</v>
      </c>
      <c r="B1106">
        <v>2460838.5</v>
      </c>
    </row>
    <row r="1107" spans="1:2" x14ac:dyDescent="0.2">
      <c r="A1107">
        <v>0.227415008272186</v>
      </c>
      <c r="B1107">
        <v>2460839.5</v>
      </c>
    </row>
    <row r="1108" spans="1:2" x14ac:dyDescent="0.2">
      <c r="A1108">
        <v>0.22759279726873399</v>
      </c>
      <c r="B1108">
        <v>2460840.5</v>
      </c>
    </row>
    <row r="1109" spans="1:2" x14ac:dyDescent="0.2">
      <c r="A1109">
        <v>0.22774993851999001</v>
      </c>
      <c r="B1109">
        <v>2460841.5</v>
      </c>
    </row>
    <row r="1110" spans="1:2" x14ac:dyDescent="0.2">
      <c r="A1110">
        <v>0.22788835529790599</v>
      </c>
      <c r="B1110">
        <v>2460842.5</v>
      </c>
    </row>
    <row r="1111" spans="1:2" x14ac:dyDescent="0.2">
      <c r="A1111">
        <v>0.22801066395417</v>
      </c>
      <c r="B1111">
        <v>2460843.5</v>
      </c>
    </row>
    <row r="1112" spans="1:2" x14ac:dyDescent="0.2">
      <c r="A1112">
        <v>0.22811978136970301</v>
      </c>
      <c r="B1112">
        <v>2460844.5</v>
      </c>
    </row>
    <row r="1113" spans="1:2" x14ac:dyDescent="0.2">
      <c r="A1113">
        <v>0.228218416614096</v>
      </c>
      <c r="B1113">
        <v>2460845.5</v>
      </c>
    </row>
    <row r="1114" spans="1:2" x14ac:dyDescent="0.2">
      <c r="A1114">
        <v>0.22830834517019499</v>
      </c>
      <c r="B1114">
        <v>2460846.5</v>
      </c>
    </row>
    <row r="1115" spans="1:2" x14ac:dyDescent="0.2">
      <c r="A1115">
        <v>0.22838978658556999</v>
      </c>
      <c r="B1115">
        <v>2460847.5</v>
      </c>
    </row>
    <row r="1116" spans="1:2" x14ac:dyDescent="0.2">
      <c r="A1116">
        <v>0.228462453964725</v>
      </c>
      <c r="B1116">
        <v>2460848.5</v>
      </c>
    </row>
    <row r="1117" spans="1:2" x14ac:dyDescent="0.2">
      <c r="A1117">
        <v>0.228536486718451</v>
      </c>
      <c r="B1117">
        <v>2460849.5</v>
      </c>
    </row>
    <row r="1118" spans="1:2" x14ac:dyDescent="0.2">
      <c r="A1118">
        <v>0.22877425413708699</v>
      </c>
      <c r="B1118">
        <v>2460850.5</v>
      </c>
    </row>
    <row r="1119" spans="1:2" x14ac:dyDescent="0.2">
      <c r="A1119">
        <v>0.22897164982714999</v>
      </c>
      <c r="B1119">
        <v>2460851.5</v>
      </c>
    </row>
    <row r="1120" spans="1:2" x14ac:dyDescent="0.2">
      <c r="A1120">
        <v>0.228504008067798</v>
      </c>
      <c r="B1120">
        <v>2460852.5</v>
      </c>
    </row>
    <row r="1121" spans="1:2" x14ac:dyDescent="0.2">
      <c r="A1121">
        <v>0.228372745039777</v>
      </c>
      <c r="B1121">
        <v>2460853.5</v>
      </c>
    </row>
    <row r="1122" spans="1:2" x14ac:dyDescent="0.2">
      <c r="A1122">
        <v>0.22825136060645901</v>
      </c>
      <c r="B1122">
        <v>2460854.5</v>
      </c>
    </row>
    <row r="1123" spans="1:2" x14ac:dyDescent="0.2">
      <c r="A1123">
        <v>0.22811720258429299</v>
      </c>
      <c r="B1123">
        <v>2460855.5</v>
      </c>
    </row>
    <row r="1124" spans="1:2" x14ac:dyDescent="0.2">
      <c r="A1124">
        <v>0.22796918408114</v>
      </c>
      <c r="B1124">
        <v>2460856.5</v>
      </c>
    </row>
    <row r="1125" spans="1:2" x14ac:dyDescent="0.2">
      <c r="A1125">
        <v>0.22780804617466399</v>
      </c>
      <c r="B1125">
        <v>2460857.5</v>
      </c>
    </row>
    <row r="1126" spans="1:2" x14ac:dyDescent="0.2">
      <c r="A1126">
        <v>0.227634026703839</v>
      </c>
      <c r="B1126">
        <v>2460858.5</v>
      </c>
    </row>
    <row r="1127" spans="1:2" x14ac:dyDescent="0.2">
      <c r="A1127">
        <v>0.22744684604398199</v>
      </c>
      <c r="B1127">
        <v>2460859.5</v>
      </c>
    </row>
    <row r="1128" spans="1:2" x14ac:dyDescent="0.2">
      <c r="A1128">
        <v>0.227245871486835</v>
      </c>
      <c r="B1128">
        <v>2460860.5</v>
      </c>
    </row>
    <row r="1129" spans="1:2" x14ac:dyDescent="0.2">
      <c r="A1129">
        <v>0.227030159975535</v>
      </c>
      <c r="B1129">
        <v>2460861.5</v>
      </c>
    </row>
    <row r="1130" spans="1:2" x14ac:dyDescent="0.2">
      <c r="A1130">
        <v>0.22679850719227601</v>
      </c>
      <c r="B1130">
        <v>2460862.5</v>
      </c>
    </row>
    <row r="1131" spans="1:2" x14ac:dyDescent="0.2">
      <c r="A1131">
        <v>0.226549527427689</v>
      </c>
      <c r="B1131">
        <v>2460863.5</v>
      </c>
    </row>
    <row r="1132" spans="1:2" x14ac:dyDescent="0.2">
      <c r="A1132">
        <v>0.22628179623695199</v>
      </c>
      <c r="B1132">
        <v>2460864.5</v>
      </c>
    </row>
    <row r="1133" spans="1:2" x14ac:dyDescent="0.2">
      <c r="A1133">
        <v>0.22599394721857199</v>
      </c>
      <c r="B1133">
        <v>2460865.5</v>
      </c>
    </row>
    <row r="1134" spans="1:2" x14ac:dyDescent="0.2">
      <c r="A1134">
        <v>0.22568483709225501</v>
      </c>
      <c r="B1134">
        <v>2460866.5</v>
      </c>
    </row>
    <row r="1135" spans="1:2" x14ac:dyDescent="0.2">
      <c r="A1135">
        <v>0.22535392481118699</v>
      </c>
      <c r="B1135">
        <v>2460867.5</v>
      </c>
    </row>
    <row r="1136" spans="1:2" x14ac:dyDescent="0.2">
      <c r="A1136">
        <v>0.22500168366001999</v>
      </c>
      <c r="B1136">
        <v>2460868.5</v>
      </c>
    </row>
    <row r="1137" spans="1:2" x14ac:dyDescent="0.2">
      <c r="A1137">
        <v>0.22462982471284501</v>
      </c>
      <c r="B1137">
        <v>2460869.5</v>
      </c>
    </row>
    <row r="1138" spans="1:2" x14ac:dyDescent="0.2">
      <c r="A1138">
        <v>0.22424110451234899</v>
      </c>
      <c r="B1138">
        <v>2460870.5</v>
      </c>
    </row>
    <row r="1139" spans="1:2" x14ac:dyDescent="0.2">
      <c r="A1139">
        <v>0.223838617079965</v>
      </c>
      <c r="B1139">
        <v>2460871.5</v>
      </c>
    </row>
    <row r="1140" spans="1:2" x14ac:dyDescent="0.2">
      <c r="A1140">
        <v>0.22342490534113901</v>
      </c>
      <c r="B1140">
        <v>2460872.5</v>
      </c>
    </row>
    <row r="1141" spans="1:2" x14ac:dyDescent="0.2">
      <c r="A1141">
        <v>0.22300106414127999</v>
      </c>
      <c r="B1141">
        <v>2460873.5</v>
      </c>
    </row>
    <row r="1142" spans="1:2" x14ac:dyDescent="0.2">
      <c r="A1142">
        <v>0.22256610045064201</v>
      </c>
      <c r="B1142">
        <v>2460874.5</v>
      </c>
    </row>
    <row r="1143" spans="1:2" x14ac:dyDescent="0.2">
      <c r="A1143">
        <v>0.22211674492500599</v>
      </c>
      <c r="B1143">
        <v>2460875.5</v>
      </c>
    </row>
    <row r="1144" spans="1:2" x14ac:dyDescent="0.2">
      <c r="A1144">
        <v>0.221647794775028</v>
      </c>
      <c r="B1144">
        <v>2460876.5</v>
      </c>
    </row>
    <row r="1145" spans="1:2" x14ac:dyDescent="0.2">
      <c r="A1145">
        <v>0.22115322795269801</v>
      </c>
      <c r="B1145">
        <v>2460877.5</v>
      </c>
    </row>
    <row r="1146" spans="1:2" x14ac:dyDescent="0.2">
      <c r="A1146">
        <v>0.220627824779079</v>
      </c>
      <c r="B1146">
        <v>2460878.5</v>
      </c>
    </row>
    <row r="1147" spans="1:2" x14ac:dyDescent="0.2">
      <c r="A1147">
        <v>0.22006877014758799</v>
      </c>
      <c r="B1147">
        <v>2460879.5</v>
      </c>
    </row>
    <row r="1148" spans="1:2" x14ac:dyDescent="0.2">
      <c r="A1148">
        <v>0.219476537004339</v>
      </c>
      <c r="B1148">
        <v>2460880.5</v>
      </c>
    </row>
    <row r="1149" spans="1:2" x14ac:dyDescent="0.2">
      <c r="A1149">
        <v>0.218854444420716</v>
      </c>
      <c r="B1149">
        <v>2460881.5</v>
      </c>
    </row>
    <row r="1150" spans="1:2" x14ac:dyDescent="0.2">
      <c r="A1150">
        <v>0.21820734791156099</v>
      </c>
      <c r="B1150">
        <v>2460882.5</v>
      </c>
    </row>
    <row r="1151" spans="1:2" x14ac:dyDescent="0.2">
      <c r="A1151">
        <v>0.21753987010582901</v>
      </c>
      <c r="B1151">
        <v>2460883.5</v>
      </c>
    </row>
    <row r="1152" spans="1:2" x14ac:dyDescent="0.2">
      <c r="A1152">
        <v>0.21685524859410599</v>
      </c>
      <c r="B1152">
        <v>2460884.5</v>
      </c>
    </row>
    <row r="1153" spans="1:2" x14ac:dyDescent="0.2">
      <c r="A1153">
        <v>0.21615497463481301</v>
      </c>
      <c r="B1153">
        <v>2460885.5</v>
      </c>
    </row>
    <row r="1154" spans="1:2" x14ac:dyDescent="0.2">
      <c r="A1154">
        <v>0.215439225605179</v>
      </c>
      <c r="B1154">
        <v>2460886.5</v>
      </c>
    </row>
    <row r="1155" spans="1:2" x14ac:dyDescent="0.2">
      <c r="A1155">
        <v>0.214707380612534</v>
      </c>
      <c r="B1155">
        <v>2460887.5</v>
      </c>
    </row>
    <row r="1156" spans="1:2" x14ac:dyDescent="0.2">
      <c r="A1156">
        <v>0.21395840843824299</v>
      </c>
      <c r="B1156">
        <v>2460888.5</v>
      </c>
    </row>
    <row r="1157" spans="1:2" x14ac:dyDescent="0.2">
      <c r="A1157">
        <v>0.21319109870821101</v>
      </c>
      <c r="B1157">
        <v>2460889.5</v>
      </c>
    </row>
    <row r="1158" spans="1:2" x14ac:dyDescent="0.2">
      <c r="A1158">
        <v>0.21240412076349699</v>
      </c>
      <c r="B1158">
        <v>2460890.5</v>
      </c>
    </row>
    <row r="1159" spans="1:2" x14ac:dyDescent="0.2">
      <c r="A1159">
        <v>0.21159608694917101</v>
      </c>
      <c r="B1159">
        <v>2460891.5</v>
      </c>
    </row>
    <row r="1160" spans="1:2" x14ac:dyDescent="0.2">
      <c r="A1160">
        <v>0.21076564903733599</v>
      </c>
      <c r="B1160">
        <v>2460892.5</v>
      </c>
    </row>
    <row r="1161" spans="1:2" x14ac:dyDescent="0.2">
      <c r="A1161">
        <v>0.20991158837441601</v>
      </c>
      <c r="B1161">
        <v>2460893.5</v>
      </c>
    </row>
    <row r="1162" spans="1:2" x14ac:dyDescent="0.2">
      <c r="A1162">
        <v>0.209033029188152</v>
      </c>
      <c r="B1162">
        <v>2460894.5</v>
      </c>
    </row>
    <row r="1163" spans="1:2" x14ac:dyDescent="0.2">
      <c r="A1163">
        <v>0.20812983453380299</v>
      </c>
      <c r="B1163">
        <v>2460895.5</v>
      </c>
    </row>
    <row r="1164" spans="1:2" x14ac:dyDescent="0.2">
      <c r="A1164">
        <v>0.20720313958441999</v>
      </c>
      <c r="B1164">
        <v>2460896.5</v>
      </c>
    </row>
    <row r="1165" spans="1:2" x14ac:dyDescent="0.2">
      <c r="A1165">
        <v>0.20625544594301201</v>
      </c>
      <c r="B1165">
        <v>2460897.5</v>
      </c>
    </row>
    <row r="1166" spans="1:2" x14ac:dyDescent="0.2">
      <c r="A1166">
        <v>0.205290248376646</v>
      </c>
      <c r="B1166">
        <v>2460898.5</v>
      </c>
    </row>
    <row r="1167" spans="1:2" x14ac:dyDescent="0.2">
      <c r="A1167">
        <v>0.20431080682685901</v>
      </c>
      <c r="B1167">
        <v>2460899.5</v>
      </c>
    </row>
    <row r="1168" spans="1:2" x14ac:dyDescent="0.2">
      <c r="A1168">
        <v>0.203318825801901</v>
      </c>
      <c r="B1168">
        <v>2460900.5</v>
      </c>
    </row>
    <row r="1169" spans="1:2" x14ac:dyDescent="0.2">
      <c r="A1169">
        <v>0.202313394102766</v>
      </c>
      <c r="B1169">
        <v>2460901.5</v>
      </c>
    </row>
    <row r="1170" spans="1:2" x14ac:dyDescent="0.2">
      <c r="A1170">
        <v>0.20129093754444599</v>
      </c>
      <c r="B1170">
        <v>2460902.5</v>
      </c>
    </row>
    <row r="1171" spans="1:2" x14ac:dyDescent="0.2">
      <c r="A1171">
        <v>0.200246045535731</v>
      </c>
      <c r="B1171">
        <v>2460903.5</v>
      </c>
    </row>
    <row r="1172" spans="1:2" x14ac:dyDescent="0.2">
      <c r="A1172">
        <v>0.199172840627687</v>
      </c>
      <c r="B1172">
        <v>2460904.5</v>
      </c>
    </row>
    <row r="1173" spans="1:2" x14ac:dyDescent="0.2">
      <c r="A1173">
        <v>0.19806640102031201</v>
      </c>
      <c r="B1173">
        <v>2460905.5</v>
      </c>
    </row>
    <row r="1174" spans="1:2" x14ac:dyDescent="0.2">
      <c r="A1174">
        <v>0.19692382019537399</v>
      </c>
      <c r="B1174">
        <v>2460906.5</v>
      </c>
    </row>
    <row r="1175" spans="1:2" x14ac:dyDescent="0.2">
      <c r="A1175">
        <v>0.195744682199155</v>
      </c>
      <c r="B1175">
        <v>2460907.5</v>
      </c>
    </row>
    <row r="1176" spans="1:2" x14ac:dyDescent="0.2">
      <c r="A1176">
        <v>0.19453094603225701</v>
      </c>
      <c r="B1176">
        <v>2460908.5</v>
      </c>
    </row>
    <row r="1177" spans="1:2" x14ac:dyDescent="0.2">
      <c r="A1177">
        <v>0.19328619361139801</v>
      </c>
      <c r="B1177">
        <v>2460909.5</v>
      </c>
    </row>
    <row r="1178" spans="1:2" x14ac:dyDescent="0.2">
      <c r="A1178">
        <v>0.19201457243140799</v>
      </c>
      <c r="B1178">
        <v>2460910.5</v>
      </c>
    </row>
    <row r="1179" spans="1:2" x14ac:dyDescent="0.2">
      <c r="A1179">
        <v>0.19071960772753399</v>
      </c>
      <c r="B1179">
        <v>2460911.5</v>
      </c>
    </row>
    <row r="1180" spans="1:2" x14ac:dyDescent="0.2">
      <c r="A1180">
        <v>0.18940354865863501</v>
      </c>
      <c r="B1180">
        <v>2460912.5</v>
      </c>
    </row>
    <row r="1181" spans="1:2" x14ac:dyDescent="0.2">
      <c r="A1181">
        <v>0.18806718481241999</v>
      </c>
      <c r="B1181">
        <v>2460913.5</v>
      </c>
    </row>
    <row r="1182" spans="1:2" x14ac:dyDescent="0.2">
      <c r="A1182">
        <v>0.186710128201199</v>
      </c>
      <c r="B1182">
        <v>2460914.5</v>
      </c>
    </row>
    <row r="1183" spans="1:2" x14ac:dyDescent="0.2">
      <c r="A1183">
        <v>0.18533140408459201</v>
      </c>
      <c r="B1183">
        <v>2460915.5</v>
      </c>
    </row>
    <row r="1184" spans="1:2" x14ac:dyDescent="0.2">
      <c r="A1184">
        <v>0.18392969136944301</v>
      </c>
      <c r="B1184">
        <v>2460916.5</v>
      </c>
    </row>
    <row r="1185" spans="1:2" x14ac:dyDescent="0.2">
      <c r="A1185">
        <v>0.182503598442633</v>
      </c>
      <c r="B1185">
        <v>2460917.5</v>
      </c>
    </row>
    <row r="1186" spans="1:2" x14ac:dyDescent="0.2">
      <c r="A1186">
        <v>0.181051747102322</v>
      </c>
      <c r="B1186">
        <v>2460918.5</v>
      </c>
    </row>
    <row r="1187" spans="1:2" x14ac:dyDescent="0.2">
      <c r="A1187">
        <v>0.17957285409044299</v>
      </c>
      <c r="B1187">
        <v>2460919.5</v>
      </c>
    </row>
    <row r="1188" spans="1:2" x14ac:dyDescent="0.2">
      <c r="A1188">
        <v>0.178065861646129</v>
      </c>
      <c r="B1188">
        <v>2460920.5</v>
      </c>
    </row>
    <row r="1189" spans="1:2" x14ac:dyDescent="0.2">
      <c r="A1189">
        <v>0.17652992348472399</v>
      </c>
      <c r="B1189">
        <v>2460921.5</v>
      </c>
    </row>
    <row r="1190" spans="1:2" x14ac:dyDescent="0.2">
      <c r="A1190">
        <v>0.17496460329698699</v>
      </c>
      <c r="B1190">
        <v>2460922.5</v>
      </c>
    </row>
    <row r="1191" spans="1:2" x14ac:dyDescent="0.2">
      <c r="A1191">
        <v>0.17337031389065</v>
      </c>
      <c r="B1191">
        <v>2460923.5</v>
      </c>
    </row>
    <row r="1192" spans="1:2" x14ac:dyDescent="0.2">
      <c r="A1192">
        <v>0.17174878304785199</v>
      </c>
      <c r="B1192">
        <v>2460924.5</v>
      </c>
    </row>
    <row r="1193" spans="1:2" x14ac:dyDescent="0.2">
      <c r="A1193">
        <v>0.17010320728627401</v>
      </c>
      <c r="B1193">
        <v>2460925.5</v>
      </c>
    </row>
    <row r="1194" spans="1:2" x14ac:dyDescent="0.2">
      <c r="A1194">
        <v>0.168437570375605</v>
      </c>
      <c r="B1194">
        <v>2460926.5</v>
      </c>
    </row>
    <row r="1195" spans="1:2" x14ac:dyDescent="0.2">
      <c r="A1195">
        <v>0.166754955450168</v>
      </c>
      <c r="B1195">
        <v>2460927.5</v>
      </c>
    </row>
    <row r="1196" spans="1:2" x14ac:dyDescent="0.2">
      <c r="A1196">
        <v>0.16505580292905001</v>
      </c>
      <c r="B1196">
        <v>2460928.5</v>
      </c>
    </row>
    <row r="1197" spans="1:2" x14ac:dyDescent="0.2">
      <c r="A1197">
        <v>0.16333694781087901</v>
      </c>
      <c r="B1197">
        <v>2460929.5</v>
      </c>
    </row>
    <row r="1198" spans="1:2" x14ac:dyDescent="0.2">
      <c r="A1198">
        <v>0.161592328227016</v>
      </c>
      <c r="B1198">
        <v>2460930.5</v>
      </c>
    </row>
    <row r="1199" spans="1:2" x14ac:dyDescent="0.2">
      <c r="A1199">
        <v>0.159814978765347</v>
      </c>
      <c r="B1199">
        <v>2460931.5</v>
      </c>
    </row>
    <row r="1200" spans="1:2" x14ac:dyDescent="0.2">
      <c r="A1200">
        <v>0.15799923793092299</v>
      </c>
      <c r="B1200">
        <v>2460932.5</v>
      </c>
    </row>
    <row r="1201" spans="1:2" x14ac:dyDescent="0.2">
      <c r="A1201">
        <v>0.15614202203185401</v>
      </c>
      <c r="B1201">
        <v>2460933.5</v>
      </c>
    </row>
    <row r="1202" spans="1:2" x14ac:dyDescent="0.2">
      <c r="A1202">
        <v>0.15424317191958301</v>
      </c>
      <c r="B1202">
        <v>2460934.5</v>
      </c>
    </row>
    <row r="1203" spans="1:2" x14ac:dyDescent="0.2">
      <c r="A1203">
        <v>0.15230456222438099</v>
      </c>
      <c r="B1203">
        <v>2460935.5</v>
      </c>
    </row>
    <row r="1204" spans="1:2" x14ac:dyDescent="0.2">
      <c r="A1204">
        <v>0.15032937983431599</v>
      </c>
      <c r="B1204">
        <v>2460936.5</v>
      </c>
    </row>
    <row r="1205" spans="1:2" x14ac:dyDescent="0.2">
      <c r="A1205">
        <v>0.14832111645586399</v>
      </c>
      <c r="B1205">
        <v>2460937.5</v>
      </c>
    </row>
    <row r="1206" spans="1:2" x14ac:dyDescent="0.2">
      <c r="A1206">
        <v>0.14628310186650401</v>
      </c>
      <c r="B1206">
        <v>2460938.5</v>
      </c>
    </row>
    <row r="1207" spans="1:2" x14ac:dyDescent="0.2">
      <c r="A1207">
        <v>0.14421784491082801</v>
      </c>
      <c r="B1207">
        <v>2460939.5</v>
      </c>
    </row>
    <row r="1208" spans="1:2" x14ac:dyDescent="0.2">
      <c r="A1208">
        <v>0.142126704413155</v>
      </c>
      <c r="B1208">
        <v>2460940.5</v>
      </c>
    </row>
    <row r="1209" spans="1:2" x14ac:dyDescent="0.2">
      <c r="A1209">
        <v>0.14000992242942101</v>
      </c>
      <c r="B1209">
        <v>2460941.5</v>
      </c>
    </row>
    <row r="1210" spans="1:2" x14ac:dyDescent="0.2">
      <c r="A1210">
        <v>0.13786683556429499</v>
      </c>
      <c r="B1210">
        <v>2460942.5</v>
      </c>
    </row>
    <row r="1211" spans="1:2" x14ac:dyDescent="0.2">
      <c r="A1211">
        <v>0.13569635942177199</v>
      </c>
      <c r="B1211">
        <v>2460943.5</v>
      </c>
    </row>
    <row r="1212" spans="1:2" x14ac:dyDescent="0.2">
      <c r="A1212">
        <v>0.133497289699089</v>
      </c>
      <c r="B1212">
        <v>2460944.5</v>
      </c>
    </row>
    <row r="1213" spans="1:2" x14ac:dyDescent="0.2">
      <c r="A1213">
        <v>0.131268368729834</v>
      </c>
      <c r="B1213">
        <v>2460945.5</v>
      </c>
    </row>
    <row r="1214" spans="1:2" x14ac:dyDescent="0.2">
      <c r="A1214">
        <v>0.12900846929929599</v>
      </c>
      <c r="B1214">
        <v>2460946.5</v>
      </c>
    </row>
    <row r="1215" spans="1:2" x14ac:dyDescent="0.2">
      <c r="A1215">
        <v>0.12671671657754899</v>
      </c>
      <c r="B1215">
        <v>2460947.5</v>
      </c>
    </row>
    <row r="1216" spans="1:2" x14ac:dyDescent="0.2">
      <c r="A1216">
        <v>0.124392592733701</v>
      </c>
      <c r="B1216">
        <v>2460948.5</v>
      </c>
    </row>
    <row r="1217" spans="1:2" x14ac:dyDescent="0.2">
      <c r="A1217">
        <v>0.122036045959916</v>
      </c>
      <c r="B1217">
        <v>2460949.5</v>
      </c>
    </row>
    <row r="1218" spans="1:2" x14ac:dyDescent="0.2">
      <c r="A1218">
        <v>0.119647468352698</v>
      </c>
      <c r="B1218">
        <v>2460950.5</v>
      </c>
    </row>
    <row r="1219" spans="1:2" x14ac:dyDescent="0.2">
      <c r="A1219">
        <v>0.117228057368122</v>
      </c>
      <c r="B1219">
        <v>2460951.5</v>
      </c>
    </row>
    <row r="1220" spans="1:2" x14ac:dyDescent="0.2">
      <c r="A1220">
        <v>0.114780205316384</v>
      </c>
      <c r="B1220">
        <v>2460952.5</v>
      </c>
    </row>
    <row r="1221" spans="1:2" x14ac:dyDescent="0.2">
      <c r="A1221">
        <v>0.112307761704505</v>
      </c>
      <c r="B1221">
        <v>2460953.5</v>
      </c>
    </row>
    <row r="1222" spans="1:2" x14ac:dyDescent="0.2">
      <c r="A1222">
        <v>0.10981494843009799</v>
      </c>
      <c r="B1222">
        <v>2460954.5</v>
      </c>
    </row>
    <row r="1223" spans="1:2" x14ac:dyDescent="0.2">
      <c r="A1223">
        <v>0.107304464942578</v>
      </c>
      <c r="B1223">
        <v>2460955.5</v>
      </c>
    </row>
    <row r="1224" spans="1:2" x14ac:dyDescent="0.2">
      <c r="A1224">
        <v>0.104775474509666</v>
      </c>
      <c r="B1224">
        <v>2460956.5</v>
      </c>
    </row>
    <row r="1225" spans="1:2" x14ac:dyDescent="0.2">
      <c r="A1225">
        <v>0.10222292947615701</v>
      </c>
      <c r="B1225">
        <v>2460957.5</v>
      </c>
    </row>
    <row r="1226" spans="1:2" x14ac:dyDescent="0.2">
      <c r="A1226">
        <v>9.96390780929442E-2</v>
      </c>
      <c r="B1226">
        <v>2460958.5</v>
      </c>
    </row>
    <row r="1227" spans="1:2" x14ac:dyDescent="0.2">
      <c r="A1227">
        <v>9.7016388135772402E-2</v>
      </c>
      <c r="B1227">
        <v>2460959.5</v>
      </c>
    </row>
    <row r="1228" spans="1:2" x14ac:dyDescent="0.2">
      <c r="A1228">
        <v>9.4350345249566994E-2</v>
      </c>
      <c r="B1228">
        <v>2460960.5</v>
      </c>
    </row>
    <row r="1229" spans="1:2" x14ac:dyDescent="0.2">
      <c r="A1229">
        <v>9.1640471501170606E-2</v>
      </c>
      <c r="B1229">
        <v>2460961.5</v>
      </c>
    </row>
    <row r="1230" spans="1:2" x14ac:dyDescent="0.2">
      <c r="A1230">
        <v>8.8889529420858704E-2</v>
      </c>
      <c r="B1230">
        <v>2460962.5</v>
      </c>
    </row>
    <row r="1231" spans="1:2" x14ac:dyDescent="0.2">
      <c r="A1231">
        <v>8.6101805232752099E-2</v>
      </c>
      <c r="B1231">
        <v>2460963.5</v>
      </c>
    </row>
    <row r="1232" spans="1:2" x14ac:dyDescent="0.2">
      <c r="A1232">
        <v>8.3281533624191495E-2</v>
      </c>
      <c r="B1232">
        <v>2460964.5</v>
      </c>
    </row>
    <row r="1233" spans="1:2" x14ac:dyDescent="0.2">
      <c r="A1233">
        <v>8.0432285348151694E-2</v>
      </c>
      <c r="B1233">
        <v>2460965.5</v>
      </c>
    </row>
    <row r="1234" spans="1:2" x14ac:dyDescent="0.2">
      <c r="A1234">
        <v>7.7556886979849596E-2</v>
      </c>
      <c r="B1234">
        <v>2460966.5</v>
      </c>
    </row>
    <row r="1235" spans="1:2" x14ac:dyDescent="0.2">
      <c r="A1235">
        <v>7.4657300301320506E-2</v>
      </c>
      <c r="B1235">
        <v>2460967.5</v>
      </c>
    </row>
    <row r="1236" spans="1:2" x14ac:dyDescent="0.2">
      <c r="A1236">
        <v>7.1734656128250807E-2</v>
      </c>
      <c r="B1236">
        <v>2460968.5</v>
      </c>
    </row>
    <row r="1237" spans="1:2" x14ac:dyDescent="0.2">
      <c r="A1237">
        <v>6.8789176850156897E-2</v>
      </c>
      <c r="B1237">
        <v>2460969.5</v>
      </c>
    </row>
    <row r="1238" spans="1:2" x14ac:dyDescent="0.2">
      <c r="A1238">
        <v>6.5820573152254494E-2</v>
      </c>
      <c r="B1238">
        <v>2460970.5</v>
      </c>
    </row>
    <row r="1239" spans="1:2" x14ac:dyDescent="0.2">
      <c r="A1239">
        <v>6.2828261339006E-2</v>
      </c>
      <c r="B1239">
        <v>2460971.5</v>
      </c>
    </row>
    <row r="1240" spans="1:2" x14ac:dyDescent="0.2">
      <c r="A1240">
        <v>5.9811730104915903E-2</v>
      </c>
      <c r="B1240">
        <v>2460972.5</v>
      </c>
    </row>
    <row r="1241" spans="1:2" x14ac:dyDescent="0.2">
      <c r="A1241">
        <v>5.6770606163401599E-2</v>
      </c>
      <c r="B1241">
        <v>2460973.5</v>
      </c>
    </row>
    <row r="1242" spans="1:2" x14ac:dyDescent="0.2">
      <c r="A1242">
        <v>5.3704646439705003E-2</v>
      </c>
      <c r="B1242">
        <v>2460974.5</v>
      </c>
    </row>
    <row r="1243" spans="1:2" x14ac:dyDescent="0.2">
      <c r="A1243">
        <v>5.0614013609357501E-2</v>
      </c>
      <c r="B1243">
        <v>2460975.5</v>
      </c>
    </row>
    <row r="1244" spans="1:2" x14ac:dyDescent="0.2">
      <c r="A1244">
        <v>4.7499467855814097E-2</v>
      </c>
      <c r="B1244">
        <v>2460976.5</v>
      </c>
    </row>
    <row r="1245" spans="1:2" x14ac:dyDescent="0.2">
      <c r="A1245">
        <v>4.4362321896518203E-2</v>
      </c>
      <c r="B1245">
        <v>2460977.5</v>
      </c>
    </row>
    <row r="1246" spans="1:2" x14ac:dyDescent="0.2">
      <c r="A1246">
        <v>4.12045011304807E-2</v>
      </c>
      <c r="B1246">
        <v>2460978.5</v>
      </c>
    </row>
    <row r="1247" spans="1:2" x14ac:dyDescent="0.2">
      <c r="A1247">
        <v>3.8028565821407498E-2</v>
      </c>
      <c r="B1247">
        <v>2460979.5</v>
      </c>
    </row>
    <row r="1248" spans="1:2" x14ac:dyDescent="0.2">
      <c r="A1248">
        <v>3.4838079846653901E-2</v>
      </c>
      <c r="B1248">
        <v>2460980.5</v>
      </c>
    </row>
    <row r="1249" spans="1:2" x14ac:dyDescent="0.2">
      <c r="A1249">
        <v>3.1637591243096799E-2</v>
      </c>
      <c r="B1249">
        <v>2460981.5</v>
      </c>
    </row>
    <row r="1250" spans="1:2" x14ac:dyDescent="0.2">
      <c r="A1250">
        <v>2.84315743144191E-2</v>
      </c>
      <c r="B1250">
        <v>2460982.5</v>
      </c>
    </row>
    <row r="1251" spans="1:2" x14ac:dyDescent="0.2">
      <c r="A1251">
        <v>2.5222502179953001E-2</v>
      </c>
      <c r="B1251">
        <v>2460983.5</v>
      </c>
    </row>
    <row r="1252" spans="1:2" x14ac:dyDescent="0.2">
      <c r="A1252">
        <v>2.2008845586880401E-2</v>
      </c>
      <c r="B1252">
        <v>2460984.5</v>
      </c>
    </row>
    <row r="1253" spans="1:2" x14ac:dyDescent="0.2">
      <c r="A1253">
        <v>1.8784896465125898E-2</v>
      </c>
      <c r="B1253">
        <v>2460985.5</v>
      </c>
    </row>
    <row r="1254" spans="1:2" x14ac:dyDescent="0.2">
      <c r="A1254">
        <v>1.55426803621706E-2</v>
      </c>
      <c r="B1254">
        <v>2460986.5</v>
      </c>
    </row>
    <row r="1255" spans="1:2" x14ac:dyDescent="0.2">
      <c r="A1255">
        <v>1.2275716922696999E-2</v>
      </c>
      <c r="B1255">
        <v>2460987.5</v>
      </c>
    </row>
    <row r="1256" spans="1:2" x14ac:dyDescent="0.2">
      <c r="A1256">
        <v>8.9817707144761692E-3</v>
      </c>
      <c r="B1256">
        <v>2460988.5</v>
      </c>
    </row>
    <row r="1257" spans="1:2" x14ac:dyDescent="0.2">
      <c r="A1257">
        <v>5.6635654267685499E-3</v>
      </c>
      <c r="B1257">
        <v>2460989.5</v>
      </c>
    </row>
    <row r="1258" spans="1:2" x14ac:dyDescent="0.2">
      <c r="A1258">
        <v>2.3271711867070598E-3</v>
      </c>
      <c r="B1258">
        <v>2460990.5</v>
      </c>
    </row>
    <row r="1259" spans="1:2" x14ac:dyDescent="0.2">
      <c r="A1259">
        <v>-1.02061857087726E-3</v>
      </c>
      <c r="B1259">
        <v>2460991.5</v>
      </c>
    </row>
    <row r="1260" spans="1:2" x14ac:dyDescent="0.2">
      <c r="A1260">
        <v>-4.3740724388839601E-3</v>
      </c>
      <c r="B1260">
        <v>2460992.5</v>
      </c>
    </row>
    <row r="1261" spans="1:2" x14ac:dyDescent="0.2">
      <c r="A1261">
        <v>-7.7289638345320296E-3</v>
      </c>
      <c r="B1261">
        <v>2460993.5</v>
      </c>
    </row>
    <row r="1262" spans="1:2" x14ac:dyDescent="0.2">
      <c r="A1262">
        <v>-1.10821791640013E-2</v>
      </c>
      <c r="B1262">
        <v>2460994.5</v>
      </c>
    </row>
    <row r="1263" spans="1:2" x14ac:dyDescent="0.2">
      <c r="A1263">
        <v>-1.4431349347406501E-2</v>
      </c>
      <c r="B1263">
        <v>2460995.5</v>
      </c>
    </row>
    <row r="1264" spans="1:2" x14ac:dyDescent="0.2">
      <c r="A1264">
        <v>-1.7774689019522501E-2</v>
      </c>
      <c r="B1264">
        <v>2460996.5</v>
      </c>
    </row>
    <row r="1265" spans="1:2" x14ac:dyDescent="0.2">
      <c r="A1265">
        <v>-2.1110973541188599E-2</v>
      </c>
      <c r="B1265">
        <v>2460997.5</v>
      </c>
    </row>
    <row r="1266" spans="1:2" x14ac:dyDescent="0.2">
      <c r="A1266">
        <v>-2.4439394430846102E-2</v>
      </c>
      <c r="B1266">
        <v>2460998.5</v>
      </c>
    </row>
    <row r="1267" spans="1:2" x14ac:dyDescent="0.2">
      <c r="A1267">
        <v>-2.7759150364026E-2</v>
      </c>
      <c r="B1267">
        <v>2460999.5</v>
      </c>
    </row>
    <row r="1268" spans="1:2" x14ac:dyDescent="0.2">
      <c r="A1268">
        <v>-3.1069320599818699E-2</v>
      </c>
      <c r="B1268">
        <v>2461000.5</v>
      </c>
    </row>
    <row r="1269" spans="1:2" x14ac:dyDescent="0.2">
      <c r="A1269">
        <v>-3.4368683615006203E-2</v>
      </c>
      <c r="B1269">
        <v>2461001.5</v>
      </c>
    </row>
    <row r="1270" spans="1:2" x14ac:dyDescent="0.2">
      <c r="A1270">
        <v>-3.7655776775121302E-2</v>
      </c>
      <c r="B1270">
        <v>2461002.5</v>
      </c>
    </row>
    <row r="1271" spans="1:2" x14ac:dyDescent="0.2">
      <c r="A1271">
        <v>-4.0928664514534301E-2</v>
      </c>
      <c r="B1271">
        <v>2461003.5</v>
      </c>
    </row>
    <row r="1272" spans="1:2" x14ac:dyDescent="0.2">
      <c r="A1272">
        <v>-4.4184724764006103E-2</v>
      </c>
      <c r="B1272">
        <v>2461004.5</v>
      </c>
    </row>
    <row r="1273" spans="1:2" x14ac:dyDescent="0.2">
      <c r="A1273">
        <v>-4.74206189795639E-2</v>
      </c>
      <c r="B1273">
        <v>2461005.5</v>
      </c>
    </row>
    <row r="1274" spans="1:2" x14ac:dyDescent="0.2">
      <c r="A1274">
        <v>-5.06324312987428E-2</v>
      </c>
      <c r="B1274">
        <v>2461006.5</v>
      </c>
    </row>
    <row r="1275" spans="1:2" x14ac:dyDescent="0.2">
      <c r="A1275">
        <v>-5.3815762492149297E-2</v>
      </c>
      <c r="B1275">
        <v>2461007.5</v>
      </c>
    </row>
    <row r="1276" spans="1:2" x14ac:dyDescent="0.2">
      <c r="A1276">
        <v>-5.6965761686618703E-2</v>
      </c>
      <c r="B1276">
        <v>2461008.5</v>
      </c>
    </row>
    <row r="1277" spans="1:2" x14ac:dyDescent="0.2">
      <c r="A1277">
        <v>-6.00773330035341E-2</v>
      </c>
      <c r="B1277">
        <v>2461009.5</v>
      </c>
    </row>
    <row r="1278" spans="1:2" x14ac:dyDescent="0.2">
      <c r="A1278">
        <v>-6.3146030512175697E-2</v>
      </c>
      <c r="B1278">
        <v>2461010.5</v>
      </c>
    </row>
    <row r="1279" spans="1:2" x14ac:dyDescent="0.2">
      <c r="A1279">
        <v>-6.6169863373657198E-2</v>
      </c>
      <c r="B1279">
        <v>2461011.5</v>
      </c>
    </row>
    <row r="1280" spans="1:2" x14ac:dyDescent="0.2">
      <c r="A1280">
        <v>-6.9150571070991901E-2</v>
      </c>
      <c r="B1280">
        <v>2461012.5</v>
      </c>
    </row>
    <row r="1281" spans="1:2" x14ac:dyDescent="0.2">
      <c r="A1281">
        <v>-7.2093572250096299E-2</v>
      </c>
      <c r="B1281">
        <v>2461013.5</v>
      </c>
    </row>
    <row r="1282" spans="1:2" x14ac:dyDescent="0.2">
      <c r="A1282">
        <v>-7.50055093232532E-2</v>
      </c>
      <c r="B1282">
        <v>2461014.5</v>
      </c>
    </row>
    <row r="1283" spans="1:2" x14ac:dyDescent="0.2">
      <c r="A1283">
        <v>-7.7890755809495102E-2</v>
      </c>
      <c r="B1283">
        <v>2461015.5</v>
      </c>
    </row>
    <row r="1284" spans="1:2" x14ac:dyDescent="0.2">
      <c r="A1284">
        <v>-8.0748868311220898E-2</v>
      </c>
      <c r="B1284">
        <v>2461016.5</v>
      </c>
    </row>
    <row r="1285" spans="1:2" x14ac:dyDescent="0.2">
      <c r="A1285">
        <v>-8.3574278984735795E-2</v>
      </c>
      <c r="B1285">
        <v>2461017.5</v>
      </c>
    </row>
    <row r="1286" spans="1:2" x14ac:dyDescent="0.2">
      <c r="A1286">
        <v>-8.6358480788068501E-2</v>
      </c>
      <c r="B1286">
        <v>2461018.5</v>
      </c>
    </row>
    <row r="1287" spans="1:2" x14ac:dyDescent="0.2">
      <c r="A1287">
        <v>-8.9092951496376999E-2</v>
      </c>
      <c r="B1287">
        <v>2461019.5</v>
      </c>
    </row>
    <row r="1288" spans="1:2" x14ac:dyDescent="0.2">
      <c r="A1288">
        <v>-9.1770947728323601E-2</v>
      </c>
      <c r="B1288">
        <v>2461020.5</v>
      </c>
    </row>
    <row r="1289" spans="1:2" x14ac:dyDescent="0.2">
      <c r="A1289">
        <v>-9.4387909610681595E-2</v>
      </c>
      <c r="B1289">
        <v>2461021.5</v>
      </c>
    </row>
    <row r="1290" spans="1:2" x14ac:dyDescent="0.2">
      <c r="A1290">
        <v>-9.6940697646592397E-2</v>
      </c>
      <c r="B1290">
        <v>2461022.5</v>
      </c>
    </row>
    <row r="1291" spans="1:2" x14ac:dyDescent="0.2">
      <c r="A1291">
        <v>-9.9426907571992698E-2</v>
      </c>
      <c r="B1291">
        <v>2461023.5</v>
      </c>
    </row>
    <row r="1292" spans="1:2" x14ac:dyDescent="0.2">
      <c r="A1292">
        <v>-0.10184450874975901</v>
      </c>
      <c r="B1292">
        <v>2461024.5</v>
      </c>
    </row>
    <row r="1293" spans="1:2" x14ac:dyDescent="0.2">
      <c r="A1293">
        <v>-0.104191887620552</v>
      </c>
      <c r="B1293">
        <v>2461025.5</v>
      </c>
    </row>
    <row r="1294" spans="1:2" x14ac:dyDescent="0.2">
      <c r="A1294">
        <v>-0.10646770624594901</v>
      </c>
      <c r="B1294">
        <v>2461026.5</v>
      </c>
    </row>
    <row r="1295" spans="1:2" x14ac:dyDescent="0.2">
      <c r="A1295">
        <v>-0.10867076668313901</v>
      </c>
      <c r="B1295">
        <v>2461027.5</v>
      </c>
    </row>
    <row r="1296" spans="1:2" x14ac:dyDescent="0.2">
      <c r="A1296">
        <v>-0.110799627444399</v>
      </c>
      <c r="B1296">
        <v>2461028.5</v>
      </c>
    </row>
    <row r="1297" spans="1:2" x14ac:dyDescent="0.2">
      <c r="A1297">
        <v>-0.112852654201998</v>
      </c>
      <c r="B1297">
        <v>2461029.5</v>
      </c>
    </row>
    <row r="1298" spans="1:2" x14ac:dyDescent="0.2">
      <c r="A1298">
        <v>-0.114827964817572</v>
      </c>
      <c r="B1298">
        <v>2461030.5</v>
      </c>
    </row>
    <row r="1299" spans="1:2" x14ac:dyDescent="0.2">
      <c r="A1299">
        <v>-0.116723159948528</v>
      </c>
      <c r="B1299">
        <v>2461031.5</v>
      </c>
    </row>
    <row r="1300" spans="1:2" x14ac:dyDescent="0.2">
      <c r="A1300">
        <v>-0.11853522425745699</v>
      </c>
      <c r="B1300">
        <v>2461032.5</v>
      </c>
    </row>
    <row r="1301" spans="1:2" x14ac:dyDescent="0.2">
      <c r="A1301">
        <v>-0.120260473495359</v>
      </c>
      <c r="B1301">
        <v>2461033.5</v>
      </c>
    </row>
    <row r="1302" spans="1:2" x14ac:dyDescent="0.2">
      <c r="A1302">
        <v>-0.12189482260319399</v>
      </c>
      <c r="B1302">
        <v>2461034.5</v>
      </c>
    </row>
    <row r="1303" spans="1:2" x14ac:dyDescent="0.2">
      <c r="A1303">
        <v>-0.123434126568308</v>
      </c>
      <c r="B1303">
        <v>2461035.5</v>
      </c>
    </row>
    <row r="1304" spans="1:2" x14ac:dyDescent="0.2">
      <c r="A1304">
        <v>-0.124874621467016</v>
      </c>
      <c r="B1304">
        <v>2461036.5</v>
      </c>
    </row>
    <row r="1305" spans="1:2" x14ac:dyDescent="0.2">
      <c r="A1305">
        <v>-0.12621320278259601</v>
      </c>
      <c r="B1305">
        <v>2461037.5</v>
      </c>
    </row>
    <row r="1306" spans="1:2" x14ac:dyDescent="0.2">
      <c r="A1306">
        <v>-0.12744829896026599</v>
      </c>
      <c r="B1306">
        <v>2461038.5</v>
      </c>
    </row>
    <row r="1307" spans="1:2" x14ac:dyDescent="0.2">
      <c r="A1307">
        <v>-0.12858083610586399</v>
      </c>
      <c r="B1307">
        <v>2461039.5</v>
      </c>
    </row>
    <row r="1308" spans="1:2" x14ac:dyDescent="0.2">
      <c r="A1308">
        <v>-0.129614864094351</v>
      </c>
      <c r="B1308">
        <v>2461040.5</v>
      </c>
    </row>
    <row r="1309" spans="1:2" x14ac:dyDescent="0.2">
      <c r="A1309">
        <v>-0.13055681403397201</v>
      </c>
      <c r="B1309">
        <v>2461041.5</v>
      </c>
    </row>
    <row r="1310" spans="1:2" x14ac:dyDescent="0.2">
      <c r="A1310">
        <v>-0.13141326942622999</v>
      </c>
      <c r="B1310">
        <v>2461042.5</v>
      </c>
    </row>
    <row r="1311" spans="1:2" x14ac:dyDescent="0.2">
      <c r="A1311">
        <v>-0.13218803379687699</v>
      </c>
      <c r="B1311">
        <v>2461043.5</v>
      </c>
    </row>
    <row r="1312" spans="1:2" x14ac:dyDescent="0.2">
      <c r="A1312">
        <v>-0.13288026332878899</v>
      </c>
      <c r="B1312">
        <v>2461044.5</v>
      </c>
    </row>
    <row r="1313" spans="1:2" x14ac:dyDescent="0.2">
      <c r="A1313">
        <v>-0.13348497267625001</v>
      </c>
      <c r="B1313">
        <v>2461045.5</v>
      </c>
    </row>
    <row r="1314" spans="1:2" x14ac:dyDescent="0.2">
      <c r="A1314">
        <v>-0.133994922988596</v>
      </c>
      <c r="B1314">
        <v>2461046.5</v>
      </c>
    </row>
    <row r="1315" spans="1:2" x14ac:dyDescent="0.2">
      <c r="A1315">
        <v>-0.13440347846603401</v>
      </c>
      <c r="B1315">
        <v>2461047.5</v>
      </c>
    </row>
    <row r="1316" spans="1:2" x14ac:dyDescent="0.2">
      <c r="A1316">
        <v>-0.134706288144636</v>
      </c>
      <c r="B1316">
        <v>2461048.5</v>
      </c>
    </row>
    <row r="1317" spans="1:2" x14ac:dyDescent="0.2">
      <c r="A1317">
        <v>-0.13490143998593501</v>
      </c>
      <c r="B1317">
        <v>2461049.5</v>
      </c>
    </row>
    <row r="1318" spans="1:2" x14ac:dyDescent="0.2">
      <c r="A1318">
        <v>-0.134988703031928</v>
      </c>
      <c r="B1318">
        <v>2461050.5</v>
      </c>
    </row>
    <row r="1319" spans="1:2" x14ac:dyDescent="0.2">
      <c r="A1319">
        <v>-0.13496860449461801</v>
      </c>
      <c r="B1319">
        <v>2461051.5</v>
      </c>
    </row>
    <row r="1320" spans="1:2" x14ac:dyDescent="0.2">
      <c r="A1320">
        <v>-0.134842000726699</v>
      </c>
      <c r="B1320">
        <v>2461052.5</v>
      </c>
    </row>
    <row r="1321" spans="1:2" x14ac:dyDescent="0.2">
      <c r="A1321">
        <v>-0.13461003651079101</v>
      </c>
      <c r="B1321">
        <v>2461053.5</v>
      </c>
    </row>
    <row r="1322" spans="1:2" x14ac:dyDescent="0.2">
      <c r="A1322">
        <v>-0.13427400697470299</v>
      </c>
      <c r="B1322">
        <v>2461054.5</v>
      </c>
    </row>
    <row r="1323" spans="1:2" x14ac:dyDescent="0.2">
      <c r="A1323">
        <v>-0.13383531098752</v>
      </c>
      <c r="B1323">
        <v>2461055.5</v>
      </c>
    </row>
    <row r="1324" spans="1:2" x14ac:dyDescent="0.2">
      <c r="A1324">
        <v>-0.13329523691376699</v>
      </c>
      <c r="B1324">
        <v>2461056.5</v>
      </c>
    </row>
    <row r="1325" spans="1:2" x14ac:dyDescent="0.2">
      <c r="A1325">
        <v>-0.132654890032186</v>
      </c>
      <c r="B1325">
        <v>2461057.5</v>
      </c>
    </row>
    <row r="1326" spans="1:2" x14ac:dyDescent="0.2">
      <c r="A1326">
        <v>-0.13191508358925</v>
      </c>
      <c r="B1326">
        <v>2461058.5</v>
      </c>
    </row>
    <row r="1327" spans="1:2" x14ac:dyDescent="0.2">
      <c r="A1327">
        <v>-0.131076112348473</v>
      </c>
      <c r="B1327">
        <v>2461059.5</v>
      </c>
    </row>
    <row r="1328" spans="1:2" x14ac:dyDescent="0.2">
      <c r="A1328">
        <v>-0.13013756405642901</v>
      </c>
      <c r="B1328">
        <v>2461060.5</v>
      </c>
    </row>
    <row r="1329" spans="1:2" x14ac:dyDescent="0.2">
      <c r="A1329">
        <v>-0.12909837380178299</v>
      </c>
      <c r="B1329">
        <v>2461061.5</v>
      </c>
    </row>
    <row r="1330" spans="1:2" x14ac:dyDescent="0.2">
      <c r="A1330">
        <v>-0.12795728180224</v>
      </c>
      <c r="B1330">
        <v>2461062.5</v>
      </c>
    </row>
    <row r="1331" spans="1:2" x14ac:dyDescent="0.2">
      <c r="A1331">
        <v>-0.126713420352704</v>
      </c>
      <c r="B1331">
        <v>2461063.5</v>
      </c>
    </row>
    <row r="1332" spans="1:2" x14ac:dyDescent="0.2">
      <c r="A1332">
        <v>-0.125367050867352</v>
      </c>
      <c r="B1332">
        <v>2461064.5</v>
      </c>
    </row>
    <row r="1333" spans="1:2" x14ac:dyDescent="0.2">
      <c r="A1333">
        <v>-0.123920044793551</v>
      </c>
      <c r="B1333">
        <v>2461065.5</v>
      </c>
    </row>
    <row r="1334" spans="1:2" x14ac:dyDescent="0.2">
      <c r="A1334">
        <v>-0.12237625537070999</v>
      </c>
      <c r="B1334">
        <v>2461066.5</v>
      </c>
    </row>
    <row r="1335" spans="1:2" x14ac:dyDescent="0.2">
      <c r="A1335">
        <v>-0.120741669178769</v>
      </c>
      <c r="B1335">
        <v>2461067.5</v>
      </c>
    </row>
    <row r="1336" spans="1:2" x14ac:dyDescent="0.2">
      <c r="A1336">
        <v>-0.11902400488201099</v>
      </c>
      <c r="B1336">
        <v>2461068.5</v>
      </c>
    </row>
    <row r="1337" spans="1:2" x14ac:dyDescent="0.2">
      <c r="A1337">
        <v>-0.117231585264994</v>
      </c>
      <c r="B1337">
        <v>2461069.5</v>
      </c>
    </row>
    <row r="1338" spans="1:2" x14ac:dyDescent="0.2">
      <c r="A1338">
        <v>-0.115371461817417</v>
      </c>
      <c r="B1338">
        <v>2461070.5</v>
      </c>
    </row>
    <row r="1339" spans="1:2" x14ac:dyDescent="0.2">
      <c r="A1339">
        <v>-0.113447731748322</v>
      </c>
      <c r="B1339">
        <v>2461071.5</v>
      </c>
    </row>
    <row r="1340" spans="1:2" x14ac:dyDescent="0.2">
      <c r="A1340">
        <v>-0.111460657310381</v>
      </c>
      <c r="B1340">
        <v>2461072.5</v>
      </c>
    </row>
    <row r="1341" spans="1:2" x14ac:dyDescent="0.2">
      <c r="A1341">
        <v>-0.109407422474224</v>
      </c>
      <c r="B1341">
        <v>2461073.5</v>
      </c>
    </row>
    <row r="1342" spans="1:2" x14ac:dyDescent="0.2">
      <c r="A1342">
        <v>-0.107284075486911</v>
      </c>
      <c r="B1342">
        <v>2461074.5</v>
      </c>
    </row>
    <row r="1343" spans="1:2" x14ac:dyDescent="0.2">
      <c r="A1343">
        <v>-0.105087549851686</v>
      </c>
      <c r="B1343">
        <v>2461075.5</v>
      </c>
    </row>
    <row r="1344" spans="1:2" x14ac:dyDescent="0.2">
      <c r="A1344">
        <v>-0.102816956076898</v>
      </c>
      <c r="B1344">
        <v>2461076.5</v>
      </c>
    </row>
    <row r="1345" spans="1:2" x14ac:dyDescent="0.2">
      <c r="A1345">
        <v>-0.10047365900506799</v>
      </c>
      <c r="B1345">
        <v>2461077.5</v>
      </c>
    </row>
    <row r="1346" spans="1:2" x14ac:dyDescent="0.2">
      <c r="A1346">
        <v>-9.8060477145915897E-2</v>
      </c>
      <c r="B1346">
        <v>2461078.5</v>
      </c>
    </row>
    <row r="1347" spans="1:2" x14ac:dyDescent="0.2">
      <c r="A1347">
        <v>-9.5580878641390102E-2</v>
      </c>
      <c r="B1347">
        <v>2461079.5</v>
      </c>
    </row>
    <row r="1348" spans="1:2" x14ac:dyDescent="0.2">
      <c r="A1348">
        <v>-9.3038499146752496E-2</v>
      </c>
      <c r="B1348">
        <v>2461080.5</v>
      </c>
    </row>
    <row r="1349" spans="1:2" x14ac:dyDescent="0.2">
      <c r="A1349">
        <v>-9.0436866446301695E-2</v>
      </c>
      <c r="B1349">
        <v>2461081.5</v>
      </c>
    </row>
    <row r="1350" spans="1:2" x14ac:dyDescent="0.2">
      <c r="A1350">
        <v>-8.77793851774442E-2</v>
      </c>
      <c r="B1350">
        <v>2461082.5</v>
      </c>
    </row>
    <row r="1351" spans="1:2" x14ac:dyDescent="0.2">
      <c r="A1351">
        <v>-8.5069298036636598E-2</v>
      </c>
      <c r="B1351">
        <v>2461083.5</v>
      </c>
    </row>
    <row r="1352" spans="1:2" x14ac:dyDescent="0.2">
      <c r="A1352">
        <v>-8.2309627077398598E-2</v>
      </c>
      <c r="B1352">
        <v>2461084.5</v>
      </c>
    </row>
    <row r="1353" spans="1:2" x14ac:dyDescent="0.2">
      <c r="A1353">
        <v>-7.9503040647368503E-2</v>
      </c>
      <c r="B1353">
        <v>2461085.5</v>
      </c>
    </row>
    <row r="1354" spans="1:2" x14ac:dyDescent="0.2">
      <c r="A1354">
        <v>-7.6651790278895501E-2</v>
      </c>
      <c r="B1354">
        <v>2461086.5</v>
      </c>
    </row>
    <row r="1355" spans="1:2" x14ac:dyDescent="0.2">
      <c r="A1355">
        <v>-7.3757437854095095E-2</v>
      </c>
      <c r="B1355">
        <v>2461087.5</v>
      </c>
    </row>
    <row r="1356" spans="1:2" x14ac:dyDescent="0.2">
      <c r="A1356">
        <v>-7.0820542116763405E-2</v>
      </c>
      <c r="B1356">
        <v>2461088.5</v>
      </c>
    </row>
    <row r="1357" spans="1:2" x14ac:dyDescent="0.2">
      <c r="A1357">
        <v>-6.7840938595679398E-2</v>
      </c>
      <c r="B1357">
        <v>2461089.5</v>
      </c>
    </row>
    <row r="1358" spans="1:2" x14ac:dyDescent="0.2">
      <c r="A1358">
        <v>-6.4818220098747895E-2</v>
      </c>
      <c r="B1358">
        <v>2461090.5</v>
      </c>
    </row>
    <row r="1359" spans="1:2" x14ac:dyDescent="0.2">
      <c r="A1359">
        <v>-6.1752853946408497E-2</v>
      </c>
      <c r="B1359">
        <v>2461091.5</v>
      </c>
    </row>
    <row r="1360" spans="1:2" x14ac:dyDescent="0.2">
      <c r="A1360">
        <v>-5.8647119440195801E-2</v>
      </c>
      <c r="B1360">
        <v>2461092.5</v>
      </c>
    </row>
    <row r="1361" spans="1:2" x14ac:dyDescent="0.2">
      <c r="A1361">
        <v>-5.55056466405199E-2</v>
      </c>
      <c r="B1361">
        <v>2461093.5</v>
      </c>
    </row>
    <row r="1362" spans="1:2" x14ac:dyDescent="0.2">
      <c r="A1362">
        <v>-5.2335109548576501E-2</v>
      </c>
      <c r="B1362">
        <v>2461094.5</v>
      </c>
    </row>
    <row r="1363" spans="1:2" x14ac:dyDescent="0.2">
      <c r="A1363">
        <v>-4.9143406140746297E-2</v>
      </c>
      <c r="B1363">
        <v>2461095.5</v>
      </c>
    </row>
    <row r="1364" spans="1:2" x14ac:dyDescent="0.2">
      <c r="A1364">
        <v>-4.5938358273062002E-2</v>
      </c>
      <c r="B1364">
        <v>2461096.5</v>
      </c>
    </row>
    <row r="1365" spans="1:2" x14ac:dyDescent="0.2">
      <c r="A1365">
        <v>-4.2726446224993601E-2</v>
      </c>
      <c r="B1365">
        <v>2461097.5</v>
      </c>
    </row>
    <row r="1366" spans="1:2" x14ac:dyDescent="0.2">
      <c r="A1366">
        <v>-3.95117835658155E-2</v>
      </c>
      <c r="B1366">
        <v>2461098.5</v>
      </c>
    </row>
    <row r="1367" spans="1:2" x14ac:dyDescent="0.2">
      <c r="A1367">
        <v>-3.6295597771689898E-2</v>
      </c>
      <c r="B1367">
        <v>2461099.5</v>
      </c>
    </row>
    <row r="1368" spans="1:2" x14ac:dyDescent="0.2">
      <c r="A1368">
        <v>-3.3076521224407497E-2</v>
      </c>
      <c r="B1368">
        <v>2461100.5</v>
      </c>
    </row>
    <row r="1369" spans="1:2" x14ac:dyDescent="0.2">
      <c r="A1369">
        <v>-2.9851574124498501E-2</v>
      </c>
      <c r="B1369">
        <v>2461101.5</v>
      </c>
    </row>
    <row r="1370" spans="1:2" x14ac:dyDescent="0.2">
      <c r="A1370">
        <v>-2.66175960441981E-2</v>
      </c>
      <c r="B1370">
        <v>2461102.5</v>
      </c>
    </row>
    <row r="1371" spans="1:2" x14ac:dyDescent="0.2">
      <c r="A1371">
        <v>-2.3372584957016801E-2</v>
      </c>
      <c r="B1371">
        <v>2461103.5</v>
      </c>
    </row>
    <row r="1372" spans="1:2" x14ac:dyDescent="0.2">
      <c r="A1372">
        <v>-2.01163025307491E-2</v>
      </c>
      <c r="B1372">
        <v>2461104.5</v>
      </c>
    </row>
    <row r="1373" spans="1:2" x14ac:dyDescent="0.2">
      <c r="A1373">
        <v>-1.6850368326489201E-2</v>
      </c>
      <c r="B1373">
        <v>2461105.5</v>
      </c>
    </row>
    <row r="1374" spans="1:2" x14ac:dyDescent="0.2">
      <c r="A1374">
        <v>-1.3577392293117E-2</v>
      </c>
      <c r="B1374">
        <v>2461106.5</v>
      </c>
    </row>
    <row r="1375" spans="1:2" x14ac:dyDescent="0.2">
      <c r="A1375">
        <v>-1.03005483237726E-2</v>
      </c>
      <c r="B1375">
        <v>2461107.5</v>
      </c>
    </row>
    <row r="1376" spans="1:2" x14ac:dyDescent="0.2">
      <c r="A1376">
        <v>-7.0229037084833896E-3</v>
      </c>
      <c r="B1376">
        <v>2461108.5</v>
      </c>
    </row>
    <row r="1377" spans="1:2" x14ac:dyDescent="0.2">
      <c r="A1377">
        <v>-3.7472768589355398E-3</v>
      </c>
      <c r="B1377">
        <v>2461109.5</v>
      </c>
    </row>
    <row r="1378" spans="1:2" x14ac:dyDescent="0.2">
      <c r="A1378">
        <v>-4.7607330631931402E-4</v>
      </c>
      <c r="B1378">
        <v>2461110.5</v>
      </c>
    </row>
    <row r="1379" spans="1:2" x14ac:dyDescent="0.2">
      <c r="A1379">
        <v>2.7886294003593502E-3</v>
      </c>
      <c r="B1379">
        <v>2461111.5</v>
      </c>
    </row>
    <row r="1380" spans="1:2" x14ac:dyDescent="0.2">
      <c r="A1380">
        <v>6.0451662496269496E-3</v>
      </c>
      <c r="B1380">
        <v>2461112.5</v>
      </c>
    </row>
    <row r="1381" spans="1:2" x14ac:dyDescent="0.2">
      <c r="A1381">
        <v>9.2922606127073693E-3</v>
      </c>
      <c r="B1381">
        <v>2461113.5</v>
      </c>
    </row>
    <row r="1382" spans="1:2" x14ac:dyDescent="0.2">
      <c r="A1382">
        <v>1.2529097517871599E-2</v>
      </c>
      <c r="B1382">
        <v>2461114.5</v>
      </c>
    </row>
    <row r="1383" spans="1:2" x14ac:dyDescent="0.2">
      <c r="A1383">
        <v>1.5755562936791302E-2</v>
      </c>
      <c r="B1383">
        <v>2461115.5</v>
      </c>
    </row>
    <row r="1384" spans="1:2" x14ac:dyDescent="0.2">
      <c r="A1384">
        <v>1.8972593039230601E-2</v>
      </c>
      <c r="B1384">
        <v>2461116.5</v>
      </c>
    </row>
    <row r="1385" spans="1:2" x14ac:dyDescent="0.2">
      <c r="A1385">
        <v>2.2181942926976499E-2</v>
      </c>
      <c r="B1385">
        <v>2461117.5</v>
      </c>
    </row>
    <row r="1386" spans="1:2" x14ac:dyDescent="0.2">
      <c r="A1386">
        <v>2.5385386367858899E-2</v>
      </c>
      <c r="B1386">
        <v>2461118.5</v>
      </c>
    </row>
    <row r="1387" spans="1:2" x14ac:dyDescent="0.2">
      <c r="A1387">
        <v>2.85833414354222E-2</v>
      </c>
      <c r="B1387">
        <v>2461119.5</v>
      </c>
    </row>
    <row r="1388" spans="1:2" x14ac:dyDescent="0.2">
      <c r="A1388">
        <v>3.17735155710114E-2</v>
      </c>
      <c r="B1388">
        <v>2461120.5</v>
      </c>
    </row>
    <row r="1389" spans="1:2" x14ac:dyDescent="0.2">
      <c r="A1389">
        <v>3.4950666017618301E-2</v>
      </c>
      <c r="B1389">
        <v>2461121.5</v>
      </c>
    </row>
    <row r="1390" spans="1:2" x14ac:dyDescent="0.2">
      <c r="A1390">
        <v>3.8107585188357801E-2</v>
      </c>
      <c r="B1390">
        <v>2461122.5</v>
      </c>
    </row>
    <row r="1391" spans="1:2" x14ac:dyDescent="0.2">
      <c r="A1391">
        <v>4.1236929652284399E-2</v>
      </c>
      <c r="B1391">
        <v>2461123.5</v>
      </c>
    </row>
    <row r="1392" spans="1:2" x14ac:dyDescent="0.2">
      <c r="A1392">
        <v>4.4333249734104699E-2</v>
      </c>
      <c r="B1392">
        <v>2461124.5</v>
      </c>
    </row>
    <row r="1393" spans="1:2" x14ac:dyDescent="0.2">
      <c r="A1393">
        <v>4.7394006623221401E-2</v>
      </c>
      <c r="B1393">
        <v>2461125.5</v>
      </c>
    </row>
    <row r="1394" spans="1:2" x14ac:dyDescent="0.2">
      <c r="A1394">
        <v>5.0419578523713399E-2</v>
      </c>
      <c r="B1394">
        <v>2461126.5</v>
      </c>
    </row>
    <row r="1395" spans="1:2" x14ac:dyDescent="0.2">
      <c r="A1395">
        <v>5.3412551103058203E-2</v>
      </c>
      <c r="B1395">
        <v>2461127.5</v>
      </c>
    </row>
    <row r="1396" spans="1:2" x14ac:dyDescent="0.2">
      <c r="A1396">
        <v>5.6376569103667097E-2</v>
      </c>
      <c r="B1396">
        <v>2461128.5</v>
      </c>
    </row>
    <row r="1397" spans="1:2" x14ac:dyDescent="0.2">
      <c r="A1397">
        <v>5.9315399774759497E-2</v>
      </c>
      <c r="B1397">
        <v>2461129.5</v>
      </c>
    </row>
    <row r="1398" spans="1:2" x14ac:dyDescent="0.2">
      <c r="A1398">
        <v>6.2232092400446498E-2</v>
      </c>
      <c r="B1398">
        <v>2461130.5</v>
      </c>
    </row>
    <row r="1399" spans="1:2" x14ac:dyDescent="0.2">
      <c r="A1399">
        <v>6.51284421364271E-2</v>
      </c>
      <c r="B1399">
        <v>2461131.5</v>
      </c>
    </row>
    <row r="1400" spans="1:2" x14ac:dyDescent="0.2">
      <c r="A1400">
        <v>6.8004717487550395E-2</v>
      </c>
      <c r="B1400">
        <v>2461132.5</v>
      </c>
    </row>
    <row r="1401" spans="1:2" x14ac:dyDescent="0.2">
      <c r="A1401">
        <v>7.0859977860975004E-2</v>
      </c>
      <c r="B1401">
        <v>2461133.5</v>
      </c>
    </row>
    <row r="1402" spans="1:2" x14ac:dyDescent="0.2">
      <c r="A1402">
        <v>7.3692459221705794E-2</v>
      </c>
      <c r="B1402">
        <v>2461134.5</v>
      </c>
    </row>
    <row r="1403" spans="1:2" x14ac:dyDescent="0.2">
      <c r="A1403">
        <v>7.6500207389687297E-2</v>
      </c>
      <c r="B1403">
        <v>2461135.5</v>
      </c>
    </row>
    <row r="1404" spans="1:2" x14ac:dyDescent="0.2">
      <c r="A1404">
        <v>7.9281377195357494E-2</v>
      </c>
      <c r="B1404">
        <v>2461136.5</v>
      </c>
    </row>
    <row r="1405" spans="1:2" x14ac:dyDescent="0.2">
      <c r="A1405">
        <v>8.2034481564381895E-2</v>
      </c>
      <c r="B1405">
        <v>2461137.5</v>
      </c>
    </row>
    <row r="1406" spans="1:2" x14ac:dyDescent="0.2">
      <c r="A1406">
        <v>8.4758451305795998E-2</v>
      </c>
      <c r="B1406">
        <v>2461138.5</v>
      </c>
    </row>
    <row r="1407" spans="1:2" x14ac:dyDescent="0.2">
      <c r="A1407">
        <v>8.7452667816547397E-2</v>
      </c>
      <c r="B1407">
        <v>2461139.5</v>
      </c>
    </row>
    <row r="1408" spans="1:2" x14ac:dyDescent="0.2">
      <c r="A1408">
        <v>9.0117024702134493E-2</v>
      </c>
      <c r="B1408">
        <v>2461140.5</v>
      </c>
    </row>
    <row r="1409" spans="1:2" x14ac:dyDescent="0.2">
      <c r="A1409">
        <v>9.2751844436569503E-2</v>
      </c>
      <c r="B1409">
        <v>2461141.5</v>
      </c>
    </row>
    <row r="1410" spans="1:2" x14ac:dyDescent="0.2">
      <c r="A1410">
        <v>9.53578486462585E-2</v>
      </c>
      <c r="B1410">
        <v>2461142.5</v>
      </c>
    </row>
    <row r="1411" spans="1:2" x14ac:dyDescent="0.2">
      <c r="A1411">
        <v>9.7936325332501795E-2</v>
      </c>
      <c r="B1411">
        <v>2461143.5</v>
      </c>
    </row>
    <row r="1412" spans="1:2" x14ac:dyDescent="0.2">
      <c r="A1412">
        <v>0.100489390682708</v>
      </c>
      <c r="B1412">
        <v>2461144.5</v>
      </c>
    </row>
    <row r="1413" spans="1:2" x14ac:dyDescent="0.2">
      <c r="A1413">
        <v>0.103019909743781</v>
      </c>
      <c r="B1413">
        <v>2461145.5</v>
      </c>
    </row>
    <row r="1414" spans="1:2" x14ac:dyDescent="0.2">
      <c r="A1414">
        <v>0.10553048083762</v>
      </c>
      <c r="B1414">
        <v>2461146.5</v>
      </c>
    </row>
    <row r="1415" spans="1:2" x14ac:dyDescent="0.2">
      <c r="A1415">
        <v>0.108021815473061</v>
      </c>
      <c r="B1415">
        <v>2461147.5</v>
      </c>
    </row>
    <row r="1416" spans="1:2" x14ac:dyDescent="0.2">
      <c r="A1416">
        <v>0.11049126158938299</v>
      </c>
      <c r="B1416">
        <v>2461148.5</v>
      </c>
    </row>
    <row r="1417" spans="1:2" x14ac:dyDescent="0.2">
      <c r="A1417">
        <v>0.112932733904958</v>
      </c>
      <c r="B1417">
        <v>2461149.5</v>
      </c>
    </row>
    <row r="1418" spans="1:2" x14ac:dyDescent="0.2">
      <c r="A1418">
        <v>0.115338557518851</v>
      </c>
      <c r="B1418">
        <v>2461150.5</v>
      </c>
    </row>
    <row r="1419" spans="1:2" x14ac:dyDescent="0.2">
      <c r="A1419">
        <v>0.117702110035119</v>
      </c>
      <c r="B1419">
        <v>2461151.5</v>
      </c>
    </row>
    <row r="1420" spans="1:2" x14ac:dyDescent="0.2">
      <c r="A1420">
        <v>0.12002022722948499</v>
      </c>
      <c r="B1420">
        <v>2461152.5</v>
      </c>
    </row>
    <row r="1421" spans="1:2" x14ac:dyDescent="0.2">
      <c r="A1421">
        <v>0.122293793749829</v>
      </c>
      <c r="B1421">
        <v>2461153.5</v>
      </c>
    </row>
    <row r="1422" spans="1:2" x14ac:dyDescent="0.2">
      <c r="A1422">
        <v>0.12452668394808</v>
      </c>
      <c r="B1422">
        <v>2461154.5</v>
      </c>
    </row>
    <row r="1423" spans="1:2" x14ac:dyDescent="0.2">
      <c r="A1423">
        <v>0.12672385084050899</v>
      </c>
      <c r="B1423">
        <v>2461155.5</v>
      </c>
    </row>
    <row r="1424" spans="1:2" x14ac:dyDescent="0.2">
      <c r="A1424">
        <v>0.128889852243155</v>
      </c>
      <c r="B1424">
        <v>2461156.5</v>
      </c>
    </row>
    <row r="1425" spans="1:2" x14ac:dyDescent="0.2">
      <c r="A1425">
        <v>0.13102813432883501</v>
      </c>
      <c r="B1425">
        <v>2461157.5</v>
      </c>
    </row>
    <row r="1426" spans="1:2" x14ac:dyDescent="0.2">
      <c r="A1426">
        <v>0.13314084440287899</v>
      </c>
      <c r="B1426">
        <v>2461158.5</v>
      </c>
    </row>
    <row r="1427" spans="1:2" x14ac:dyDescent="0.2">
      <c r="A1427">
        <v>0.13522896953190999</v>
      </c>
      <c r="B1427">
        <v>2461159.5</v>
      </c>
    </row>
    <row r="1428" spans="1:2" x14ac:dyDescent="0.2">
      <c r="A1428">
        <v>0.13729238085423701</v>
      </c>
      <c r="B1428">
        <v>2461160.5</v>
      </c>
    </row>
    <row r="1429" spans="1:2" x14ac:dyDescent="0.2">
      <c r="A1429">
        <v>0.13933009278771699</v>
      </c>
      <c r="B1429">
        <v>2461161.5</v>
      </c>
    </row>
    <row r="1430" spans="1:2" x14ac:dyDescent="0.2">
      <c r="A1430">
        <v>0.141340705838846</v>
      </c>
      <c r="B1430">
        <v>2461162.5</v>
      </c>
    </row>
    <row r="1431" spans="1:2" x14ac:dyDescent="0.2">
      <c r="A1431">
        <v>0.14332284892369199</v>
      </c>
      <c r="B1431">
        <v>2461163.5</v>
      </c>
    </row>
    <row r="1432" spans="1:2" x14ac:dyDescent="0.2">
      <c r="A1432">
        <v>0.14527539791642699</v>
      </c>
      <c r="B1432">
        <v>2461164.5</v>
      </c>
    </row>
    <row r="1433" spans="1:2" x14ac:dyDescent="0.2">
      <c r="A1433">
        <v>0.14719761440940701</v>
      </c>
      <c r="B1433">
        <v>2461165.5</v>
      </c>
    </row>
    <row r="1434" spans="1:2" x14ac:dyDescent="0.2">
      <c r="A1434">
        <v>0.14908913028937101</v>
      </c>
      <c r="B1434">
        <v>2461166.5</v>
      </c>
    </row>
    <row r="1435" spans="1:2" x14ac:dyDescent="0.2">
      <c r="A1435">
        <v>0.15095010571975501</v>
      </c>
      <c r="B1435">
        <v>2461167.5</v>
      </c>
    </row>
    <row r="1436" spans="1:2" x14ac:dyDescent="0.2">
      <c r="A1436">
        <v>0.152781225176504</v>
      </c>
      <c r="B1436">
        <v>2461168.5</v>
      </c>
    </row>
    <row r="1437" spans="1:2" x14ac:dyDescent="0.2">
      <c r="A1437">
        <v>0.15458372590962699</v>
      </c>
      <c r="B1437">
        <v>2461169.5</v>
      </c>
    </row>
    <row r="1438" spans="1:2" x14ac:dyDescent="0.2">
      <c r="A1438">
        <v>0.15635920186684099</v>
      </c>
      <c r="B1438">
        <v>2461170.5</v>
      </c>
    </row>
    <row r="1439" spans="1:2" x14ac:dyDescent="0.2">
      <c r="A1439">
        <v>0.15810956567394799</v>
      </c>
      <c r="B1439">
        <v>2461171.5</v>
      </c>
    </row>
    <row r="1440" spans="1:2" x14ac:dyDescent="0.2">
      <c r="A1440">
        <v>0.159837305838955</v>
      </c>
      <c r="B1440">
        <v>2461172.5</v>
      </c>
    </row>
    <row r="1441" spans="1:2" x14ac:dyDescent="0.2">
      <c r="A1441">
        <v>0.161545257651318</v>
      </c>
      <c r="B1441">
        <v>2461173.5</v>
      </c>
    </row>
    <row r="1442" spans="1:2" x14ac:dyDescent="0.2">
      <c r="A1442">
        <v>0.16323571403328199</v>
      </c>
      <c r="B1442">
        <v>2461174.5</v>
      </c>
    </row>
    <row r="1443" spans="1:2" x14ac:dyDescent="0.2">
      <c r="A1443">
        <v>0.16490864003108299</v>
      </c>
      <c r="B1443">
        <v>2461175.5</v>
      </c>
    </row>
    <row r="1444" spans="1:2" x14ac:dyDescent="0.2">
      <c r="A1444">
        <v>0.16656048324903</v>
      </c>
      <c r="B1444">
        <v>2461176.5</v>
      </c>
    </row>
    <row r="1445" spans="1:2" x14ac:dyDescent="0.2">
      <c r="A1445">
        <v>0.16818422612301501</v>
      </c>
      <c r="B1445">
        <v>2461177.5</v>
      </c>
    </row>
    <row r="1446" spans="1:2" x14ac:dyDescent="0.2">
      <c r="A1446">
        <v>0.16977183919823899</v>
      </c>
      <c r="B1446">
        <v>2461178.5</v>
      </c>
    </row>
    <row r="1447" spans="1:2" x14ac:dyDescent="0.2">
      <c r="A1447">
        <v>0.171317550837257</v>
      </c>
      <c r="B1447">
        <v>2461179.5</v>
      </c>
    </row>
    <row r="1448" spans="1:2" x14ac:dyDescent="0.2">
      <c r="A1448">
        <v>0.17282007660756399</v>
      </c>
      <c r="B1448">
        <v>2461180.5</v>
      </c>
    </row>
    <row r="1449" spans="1:2" x14ac:dyDescent="0.2">
      <c r="A1449">
        <v>0.174282814408316</v>
      </c>
      <c r="B1449">
        <v>2461181.5</v>
      </c>
    </row>
    <row r="1450" spans="1:2" x14ac:dyDescent="0.2">
      <c r="A1450">
        <v>0.175711745119111</v>
      </c>
      <c r="B1450">
        <v>2461182.5</v>
      </c>
    </row>
    <row r="1451" spans="1:2" x14ac:dyDescent="0.2">
      <c r="A1451">
        <v>0.17711281904816101</v>
      </c>
      <c r="B1451">
        <v>2461183.5</v>
      </c>
    </row>
    <row r="1452" spans="1:2" x14ac:dyDescent="0.2">
      <c r="A1452">
        <v>0.178490364704527</v>
      </c>
      <c r="B1452">
        <v>2461184.5</v>
      </c>
    </row>
    <row r="1453" spans="1:2" x14ac:dyDescent="0.2">
      <c r="A1453">
        <v>0.179846631879198</v>
      </c>
      <c r="B1453">
        <v>2461185.5</v>
      </c>
    </row>
    <row r="1454" spans="1:2" x14ac:dyDescent="0.2">
      <c r="A1454">
        <v>0.18118250700412999</v>
      </c>
      <c r="B1454">
        <v>2461186.5</v>
      </c>
    </row>
    <row r="1455" spans="1:2" x14ac:dyDescent="0.2">
      <c r="A1455">
        <v>0.182497896413229</v>
      </c>
      <c r="B1455">
        <v>2461187.5</v>
      </c>
    </row>
    <row r="1456" spans="1:2" x14ac:dyDescent="0.2">
      <c r="A1456">
        <v>0.183792078490538</v>
      </c>
      <c r="B1456">
        <v>2461188.5</v>
      </c>
    </row>
    <row r="1457" spans="1:2" x14ac:dyDescent="0.2">
      <c r="A1457">
        <v>0.18506386217262299</v>
      </c>
      <c r="B1457">
        <v>2461189.5</v>
      </c>
    </row>
    <row r="1458" spans="1:2" x14ac:dyDescent="0.2">
      <c r="A1458">
        <v>0.186311819090515</v>
      </c>
      <c r="B1458">
        <v>2461190.5</v>
      </c>
    </row>
    <row r="1459" spans="1:2" x14ac:dyDescent="0.2">
      <c r="A1459">
        <v>0.18753484363446901</v>
      </c>
      <c r="B1459">
        <v>2461191.5</v>
      </c>
    </row>
    <row r="1460" spans="1:2" x14ac:dyDescent="0.2">
      <c r="A1460">
        <v>0.18873219327593599</v>
      </c>
      <c r="B1460">
        <v>2461192.5</v>
      </c>
    </row>
    <row r="1461" spans="1:2" x14ac:dyDescent="0.2">
      <c r="A1461">
        <v>0.18990351525274801</v>
      </c>
      <c r="B1461">
        <v>2461193.5</v>
      </c>
    </row>
    <row r="1462" spans="1:2" x14ac:dyDescent="0.2">
      <c r="A1462">
        <v>0.19104892743347801</v>
      </c>
      <c r="B1462">
        <v>2461194.5</v>
      </c>
    </row>
    <row r="1463" spans="1:2" x14ac:dyDescent="0.2">
      <c r="A1463">
        <v>0.19216892223337101</v>
      </c>
      <c r="B1463">
        <v>2461195.5</v>
      </c>
    </row>
    <row r="1464" spans="1:2" x14ac:dyDescent="0.2">
      <c r="A1464">
        <v>0.193264675978539</v>
      </c>
      <c r="B1464">
        <v>2461196.5</v>
      </c>
    </row>
    <row r="1465" spans="1:2" x14ac:dyDescent="0.2">
      <c r="A1465">
        <v>0.19433786462612501</v>
      </c>
      <c r="B1465">
        <v>2461197.5</v>
      </c>
    </row>
    <row r="1466" spans="1:2" x14ac:dyDescent="0.2">
      <c r="A1466">
        <v>0.195390569903797</v>
      </c>
      <c r="B1466">
        <v>2461198.5</v>
      </c>
    </row>
    <row r="1467" spans="1:2" x14ac:dyDescent="0.2">
      <c r="A1467">
        <v>0.19642496513563801</v>
      </c>
      <c r="B1467">
        <v>2461199.5</v>
      </c>
    </row>
    <row r="1468" spans="1:2" x14ac:dyDescent="0.2">
      <c r="A1468">
        <v>0.19744331936597201</v>
      </c>
      <c r="B1468">
        <v>2461200.5</v>
      </c>
    </row>
    <row r="1469" spans="1:2" x14ac:dyDescent="0.2">
      <c r="A1469">
        <v>0.19844773622074899</v>
      </c>
      <c r="B1469">
        <v>2461201.5</v>
      </c>
    </row>
    <row r="1470" spans="1:2" x14ac:dyDescent="0.2">
      <c r="A1470">
        <v>0.199439311701512</v>
      </c>
      <c r="B1470">
        <v>2461202.5</v>
      </c>
    </row>
    <row r="1471" spans="1:2" x14ac:dyDescent="0.2">
      <c r="A1471">
        <v>0.20041679607457499</v>
      </c>
      <c r="B1471">
        <v>2461203.5</v>
      </c>
    </row>
    <row r="1472" spans="1:2" x14ac:dyDescent="0.2">
      <c r="A1472">
        <v>0.20137553164506899</v>
      </c>
      <c r="B1472">
        <v>2461204.5</v>
      </c>
    </row>
    <row r="1473" spans="1:2" x14ac:dyDescent="0.2">
      <c r="A1473">
        <v>0.20230815970702501</v>
      </c>
      <c r="B1473">
        <v>2461205.5</v>
      </c>
    </row>
    <row r="1474" spans="1:2" x14ac:dyDescent="0.2">
      <c r="A1474">
        <v>0.20320705918746801</v>
      </c>
      <c r="B1474">
        <v>2461206.5</v>
      </c>
    </row>
    <row r="1475" spans="1:2" x14ac:dyDescent="0.2">
      <c r="A1475">
        <v>0.204067700317521</v>
      </c>
      <c r="B1475">
        <v>2461207.5</v>
      </c>
    </row>
    <row r="1476" spans="1:2" x14ac:dyDescent="0.2">
      <c r="A1476">
        <v>0.20489056595250901</v>
      </c>
      <c r="B1476">
        <v>2461208.5</v>
      </c>
    </row>
    <row r="1477" spans="1:2" x14ac:dyDescent="0.2">
      <c r="A1477">
        <v>0.205680633880648</v>
      </c>
      <c r="B1477">
        <v>2461209.5</v>
      </c>
    </row>
    <row r="1478" spans="1:2" x14ac:dyDescent="0.2">
      <c r="A1478">
        <v>0.20644485740010099</v>
      </c>
      <c r="B1478">
        <v>2461210.5</v>
      </c>
    </row>
    <row r="1479" spans="1:2" x14ac:dyDescent="0.2">
      <c r="A1479">
        <v>0.20718917052474201</v>
      </c>
      <c r="B1479">
        <v>2461211.5</v>
      </c>
    </row>
    <row r="1480" spans="1:2" x14ac:dyDescent="0.2">
      <c r="A1480">
        <v>0.20791698749033799</v>
      </c>
      <c r="B1480">
        <v>2461212.5</v>
      </c>
    </row>
    <row r="1481" spans="1:2" x14ac:dyDescent="0.2">
      <c r="A1481">
        <v>0.208629222505992</v>
      </c>
      <c r="B1481">
        <v>2461213.5</v>
      </c>
    </row>
    <row r="1482" spans="1:2" x14ac:dyDescent="0.2">
      <c r="A1482">
        <v>0.20932551643730801</v>
      </c>
      <c r="B1482">
        <v>2461214.5</v>
      </c>
    </row>
    <row r="1483" spans="1:2" x14ac:dyDescent="0.2">
      <c r="A1483">
        <v>0.21000483509152801</v>
      </c>
      <c r="B1483">
        <v>2461215.5</v>
      </c>
    </row>
    <row r="1484" spans="1:2" x14ac:dyDescent="0.2">
      <c r="A1484">
        <v>0.21066601326350001</v>
      </c>
      <c r="B1484">
        <v>2461216.5</v>
      </c>
    </row>
    <row r="1485" spans="1:2" x14ac:dyDescent="0.2">
      <c r="A1485">
        <v>0.211307733568183</v>
      </c>
      <c r="B1485">
        <v>2461217.5</v>
      </c>
    </row>
    <row r="1486" spans="1:2" x14ac:dyDescent="0.2">
      <c r="A1486">
        <v>0.211928648625931</v>
      </c>
      <c r="B1486">
        <v>2461218.5</v>
      </c>
    </row>
    <row r="1487" spans="1:2" x14ac:dyDescent="0.2">
      <c r="A1487">
        <v>0.212527745166426</v>
      </c>
      <c r="B1487">
        <v>2461219.5</v>
      </c>
    </row>
    <row r="1488" spans="1:2" x14ac:dyDescent="0.2">
      <c r="A1488">
        <v>0.21310454464649201</v>
      </c>
      <c r="B1488">
        <v>2461220.5</v>
      </c>
    </row>
    <row r="1489" spans="1:2" x14ac:dyDescent="0.2">
      <c r="A1489">
        <v>0.21365906643430399</v>
      </c>
      <c r="B1489">
        <v>2461221.5</v>
      </c>
    </row>
    <row r="1490" spans="1:2" x14ac:dyDescent="0.2">
      <c r="A1490">
        <v>0.21419170621141101</v>
      </c>
      <c r="B1490">
        <v>2461222.5</v>
      </c>
    </row>
    <row r="1491" spans="1:2" x14ac:dyDescent="0.2">
      <c r="A1491">
        <v>0.21470338324143501</v>
      </c>
      <c r="B1491">
        <v>2461223.5</v>
      </c>
    </row>
    <row r="1492" spans="1:2" x14ac:dyDescent="0.2">
      <c r="A1492">
        <v>0.21519562193647901</v>
      </c>
      <c r="B1492">
        <v>2461224.5</v>
      </c>
    </row>
    <row r="1493" spans="1:2" x14ac:dyDescent="0.2">
      <c r="A1493">
        <v>0.215670442715028</v>
      </c>
      <c r="B1493">
        <v>2461225.5</v>
      </c>
    </row>
    <row r="1494" spans="1:2" x14ac:dyDescent="0.2">
      <c r="A1494">
        <v>0.21613011432770901</v>
      </c>
      <c r="B1494">
        <v>2461226.5</v>
      </c>
    </row>
    <row r="1495" spans="1:2" x14ac:dyDescent="0.2">
      <c r="A1495">
        <v>0.216576813735152</v>
      </c>
      <c r="B1495">
        <v>2461227.5</v>
      </c>
    </row>
    <row r="1496" spans="1:2" x14ac:dyDescent="0.2">
      <c r="A1496">
        <v>0.21701220400976201</v>
      </c>
      <c r="B1496">
        <v>2461228.5</v>
      </c>
    </row>
    <row r="1497" spans="1:2" x14ac:dyDescent="0.2">
      <c r="A1497">
        <v>0.217437134631494</v>
      </c>
      <c r="B1497">
        <v>2461229.5</v>
      </c>
    </row>
    <row r="1498" spans="1:2" x14ac:dyDescent="0.2">
      <c r="A1498">
        <v>0.217851109139482</v>
      </c>
      <c r="B1498">
        <v>2461230.5</v>
      </c>
    </row>
    <row r="1499" spans="1:2" x14ac:dyDescent="0.2">
      <c r="A1499">
        <v>0.218251291831179</v>
      </c>
      <c r="B1499">
        <v>2461231.5</v>
      </c>
    </row>
    <row r="1500" spans="1:2" x14ac:dyDescent="0.2">
      <c r="A1500">
        <v>0.21863235098356801</v>
      </c>
      <c r="B1500">
        <v>2461232.5</v>
      </c>
    </row>
    <row r="1501" spans="1:2" x14ac:dyDescent="0.2">
      <c r="A1501">
        <v>0.21898727662815301</v>
      </c>
      <c r="B1501">
        <v>2461233.5</v>
      </c>
    </row>
    <row r="1502" spans="1:2" x14ac:dyDescent="0.2">
      <c r="A1502">
        <v>0.219309862218907</v>
      </c>
      <c r="B1502">
        <v>2461234.5</v>
      </c>
    </row>
    <row r="1503" spans="1:2" x14ac:dyDescent="0.2">
      <c r="A1503">
        <v>0.21959738101051399</v>
      </c>
      <c r="B1503">
        <v>2461235.5</v>
      </c>
    </row>
    <row r="1504" spans="1:2" x14ac:dyDescent="0.2">
      <c r="A1504">
        <v>0.21985181854938801</v>
      </c>
      <c r="B1504">
        <v>2461236.5</v>
      </c>
    </row>
    <row r="1505" spans="1:2" x14ac:dyDescent="0.2">
      <c r="A1505">
        <v>0.22007891549658401</v>
      </c>
      <c r="B1505">
        <v>2461237.5</v>
      </c>
    </row>
    <row r="1506" spans="1:2" x14ac:dyDescent="0.2">
      <c r="A1506">
        <v>0.22028555138088701</v>
      </c>
      <c r="B1506">
        <v>2461238.5</v>
      </c>
    </row>
    <row r="1507" spans="1:2" x14ac:dyDescent="0.2">
      <c r="A1507">
        <v>0.220476809737324</v>
      </c>
      <c r="B1507">
        <v>2461239.5</v>
      </c>
    </row>
    <row r="1508" spans="1:2" x14ac:dyDescent="0.2">
      <c r="A1508">
        <v>0.22065503143606399</v>
      </c>
      <c r="B1508">
        <v>2461240.5</v>
      </c>
    </row>
    <row r="1509" spans="1:2" x14ac:dyDescent="0.2">
      <c r="A1509">
        <v>0.22081999187190099</v>
      </c>
      <c r="B1509">
        <v>2461241.5</v>
      </c>
    </row>
    <row r="1510" spans="1:2" x14ac:dyDescent="0.2">
      <c r="A1510">
        <v>0.22097026801379999</v>
      </c>
      <c r="B1510">
        <v>2461242.5</v>
      </c>
    </row>
    <row r="1511" spans="1:2" x14ac:dyDescent="0.2">
      <c r="A1511">
        <v>0.221104289949243</v>
      </c>
      <c r="B1511">
        <v>2461243.5</v>
      </c>
    </row>
    <row r="1512" spans="1:2" x14ac:dyDescent="0.2">
      <c r="A1512">
        <v>0.22122072660539899</v>
      </c>
      <c r="B1512">
        <v>2461244.5</v>
      </c>
    </row>
    <row r="1513" spans="1:2" x14ac:dyDescent="0.2">
      <c r="A1513">
        <v>0.22131847919172001</v>
      </c>
      <c r="B1513">
        <v>2461245.5</v>
      </c>
    </row>
    <row r="1514" spans="1:2" x14ac:dyDescent="0.2">
      <c r="A1514">
        <v>0.22139680831731601</v>
      </c>
      <c r="B1514">
        <v>2461246.5</v>
      </c>
    </row>
    <row r="1515" spans="1:2" x14ac:dyDescent="0.2">
      <c r="A1515">
        <v>0.221455905601564</v>
      </c>
      <c r="B1515">
        <v>2461247.5</v>
      </c>
    </row>
    <row r="1516" spans="1:2" x14ac:dyDescent="0.2">
      <c r="A1516">
        <v>0.22149801150394199</v>
      </c>
      <c r="B1516">
        <v>2461248.5</v>
      </c>
    </row>
    <row r="1517" spans="1:2" x14ac:dyDescent="0.2">
      <c r="A1517">
        <v>0.221529124097296</v>
      </c>
      <c r="B1517">
        <v>2461249.5</v>
      </c>
    </row>
    <row r="1518" spans="1:2" x14ac:dyDescent="0.2">
      <c r="A1518">
        <v>0.22143529493189801</v>
      </c>
      <c r="B1518">
        <v>2461250.5</v>
      </c>
    </row>
    <row r="1519" spans="1:2" x14ac:dyDescent="0.2">
      <c r="A1519">
        <v>0.22139683592593101</v>
      </c>
      <c r="B1519">
        <v>2461251.5</v>
      </c>
    </row>
    <row r="1520" spans="1:2" x14ac:dyDescent="0.2">
      <c r="A1520">
        <v>0.22145151542916899</v>
      </c>
      <c r="B1520">
        <v>2461252.5</v>
      </c>
    </row>
    <row r="1521" spans="1:2" x14ac:dyDescent="0.2">
      <c r="A1521">
        <v>0.221374412121846</v>
      </c>
      <c r="B1521">
        <v>2461253.5</v>
      </c>
    </row>
    <row r="1522" spans="1:2" x14ac:dyDescent="0.2">
      <c r="A1522">
        <v>0.22129493561614899</v>
      </c>
      <c r="B1522">
        <v>2461254.5</v>
      </c>
    </row>
    <row r="1523" spans="1:2" x14ac:dyDescent="0.2">
      <c r="A1523">
        <v>0.22120920301661701</v>
      </c>
      <c r="B1523">
        <v>2461255.5</v>
      </c>
    </row>
    <row r="1524" spans="1:2" x14ac:dyDescent="0.2">
      <c r="A1524">
        <v>0.22111529951905001</v>
      </c>
      <c r="B1524">
        <v>2461256.5</v>
      </c>
    </row>
    <row r="1525" spans="1:2" x14ac:dyDescent="0.2">
      <c r="A1525">
        <v>0.221011535727938</v>
      </c>
      <c r="B1525">
        <v>2461257.5</v>
      </c>
    </row>
    <row r="1526" spans="1:2" x14ac:dyDescent="0.2">
      <c r="A1526">
        <v>0.22089504997904499</v>
      </c>
      <c r="B1526">
        <v>2461258.5</v>
      </c>
    </row>
    <row r="1527" spans="1:2" x14ac:dyDescent="0.2">
      <c r="A1527">
        <v>0.22076144984380999</v>
      </c>
      <c r="B1527">
        <v>2461259.5</v>
      </c>
    </row>
    <row r="1528" spans="1:2" x14ac:dyDescent="0.2">
      <c r="A1528">
        <v>0.22060504742916101</v>
      </c>
      <c r="B1528">
        <v>2461260.5</v>
      </c>
    </row>
    <row r="1529" spans="1:2" x14ac:dyDescent="0.2">
      <c r="A1529">
        <v>0.22042000590158201</v>
      </c>
      <c r="B1529">
        <v>2461261.5</v>
      </c>
    </row>
    <row r="1530" spans="1:2" x14ac:dyDescent="0.2">
      <c r="A1530">
        <v>0.22020231528608</v>
      </c>
      <c r="B1530">
        <v>2461262.5</v>
      </c>
    </row>
    <row r="1531" spans="1:2" x14ac:dyDescent="0.2">
      <c r="A1531">
        <v>0.21995122493518399</v>
      </c>
      <c r="B1531">
        <v>2461263.5</v>
      </c>
    </row>
    <row r="1532" spans="1:2" x14ac:dyDescent="0.2">
      <c r="A1532">
        <v>0.21966999016987401</v>
      </c>
      <c r="B1532">
        <v>2461264.5</v>
      </c>
    </row>
    <row r="1533" spans="1:2" x14ac:dyDescent="0.2">
      <c r="A1533">
        <v>0.21936421885676399</v>
      </c>
      <c r="B1533">
        <v>2461265.5</v>
      </c>
    </row>
    <row r="1534" spans="1:2" x14ac:dyDescent="0.2">
      <c r="A1534">
        <v>0.21903975077803001</v>
      </c>
      <c r="B1534">
        <v>2461266.5</v>
      </c>
    </row>
    <row r="1535" spans="1:2" x14ac:dyDescent="0.2">
      <c r="A1535">
        <v>0.21870038072541301</v>
      </c>
      <c r="B1535">
        <v>2461267.5</v>
      </c>
    </row>
    <row r="1536" spans="1:2" x14ac:dyDescent="0.2">
      <c r="A1536">
        <v>0.21834719288466101</v>
      </c>
      <c r="B1536">
        <v>2461268.5</v>
      </c>
    </row>
    <row r="1537" spans="1:2" x14ac:dyDescent="0.2">
      <c r="A1537">
        <v>0.21797904120841199</v>
      </c>
      <c r="B1537">
        <v>2461269.5</v>
      </c>
    </row>
    <row r="1538" spans="1:2" x14ac:dyDescent="0.2">
      <c r="A1538">
        <v>0.21759383294090801</v>
      </c>
      <c r="B1538">
        <v>2461270.5</v>
      </c>
    </row>
    <row r="1539" spans="1:2" x14ac:dyDescent="0.2">
      <c r="A1539">
        <v>0.21718958829441301</v>
      </c>
      <c r="B1539">
        <v>2461271.5</v>
      </c>
    </row>
    <row r="1540" spans="1:2" x14ac:dyDescent="0.2">
      <c r="A1540">
        <v>0.216764710645411</v>
      </c>
      <c r="B1540">
        <v>2461272.5</v>
      </c>
    </row>
    <row r="1541" spans="1:2" x14ac:dyDescent="0.2">
      <c r="A1541">
        <v>0.216318117471996</v>
      </c>
      <c r="B1541">
        <v>2461273.5</v>
      </c>
    </row>
    <row r="1542" spans="1:2" x14ac:dyDescent="0.2">
      <c r="A1542">
        <v>0.21584895512605301</v>
      </c>
      <c r="B1542">
        <v>2461274.5</v>
      </c>
    </row>
    <row r="1543" spans="1:2" x14ac:dyDescent="0.2">
      <c r="A1543">
        <v>0.21535673781307901</v>
      </c>
      <c r="B1543">
        <v>2461275.5</v>
      </c>
    </row>
    <row r="1544" spans="1:2" x14ac:dyDescent="0.2">
      <c r="A1544">
        <v>0.214841456776764</v>
      </c>
      <c r="B1544">
        <v>2461276.5</v>
      </c>
    </row>
    <row r="1545" spans="1:2" x14ac:dyDescent="0.2">
      <c r="A1545">
        <v>0.214303642676932</v>
      </c>
      <c r="B1545">
        <v>2461277.5</v>
      </c>
    </row>
    <row r="1546" spans="1:2" x14ac:dyDescent="0.2">
      <c r="A1546">
        <v>0.21374437570077401</v>
      </c>
      <c r="B1546">
        <v>2461278.5</v>
      </c>
    </row>
    <row r="1547" spans="1:2" x14ac:dyDescent="0.2">
      <c r="A1547">
        <v>0.21316529137971299</v>
      </c>
      <c r="B1547">
        <v>2461279.5</v>
      </c>
    </row>
    <row r="1548" spans="1:2" x14ac:dyDescent="0.2">
      <c r="A1548">
        <v>0.21256862062554199</v>
      </c>
      <c r="B1548">
        <v>2461280.5</v>
      </c>
    </row>
    <row r="1549" spans="1:2" x14ac:dyDescent="0.2">
      <c r="A1549">
        <v>0.21195690924205801</v>
      </c>
      <c r="B1549">
        <v>2461281.5</v>
      </c>
    </row>
    <row r="1550" spans="1:2" x14ac:dyDescent="0.2">
      <c r="A1550">
        <v>0.21133242903746099</v>
      </c>
      <c r="B1550">
        <v>2461282.5</v>
      </c>
    </row>
    <row r="1551" spans="1:2" x14ac:dyDescent="0.2">
      <c r="A1551">
        <v>0.21069619144899099</v>
      </c>
      <c r="B1551">
        <v>2461283.5</v>
      </c>
    </row>
    <row r="1552" spans="1:2" x14ac:dyDescent="0.2">
      <c r="A1552">
        <v>0.21004755801279601</v>
      </c>
      <c r="B1552">
        <v>2461284.5</v>
      </c>
    </row>
    <row r="1553" spans="1:2" x14ac:dyDescent="0.2">
      <c r="A1553">
        <v>0.20938384854820999</v>
      </c>
      <c r="B1553">
        <v>2461285.5</v>
      </c>
    </row>
    <row r="1554" spans="1:2" x14ac:dyDescent="0.2">
      <c r="A1554">
        <v>0.20870083157704999</v>
      </c>
      <c r="B1554">
        <v>2461286.5</v>
      </c>
    </row>
    <row r="1555" spans="1:2" x14ac:dyDescent="0.2">
      <c r="A1555">
        <v>0.207993191808274</v>
      </c>
      <c r="B1555">
        <v>2461287.5</v>
      </c>
    </row>
    <row r="1556" spans="1:2" x14ac:dyDescent="0.2">
      <c r="A1556">
        <v>0.20725588019045299</v>
      </c>
      <c r="B1556">
        <v>2461288.5</v>
      </c>
    </row>
    <row r="1557" spans="1:2" x14ac:dyDescent="0.2">
      <c r="A1557">
        <v>0.206485078489968</v>
      </c>
      <c r="B1557">
        <v>2461289.5</v>
      </c>
    </row>
    <row r="1558" spans="1:2" x14ac:dyDescent="0.2">
      <c r="A1558">
        <v>0.205679363686563</v>
      </c>
      <c r="B1558">
        <v>2461290.5</v>
      </c>
    </row>
    <row r="1559" spans="1:2" x14ac:dyDescent="0.2">
      <c r="A1559">
        <v>0.204840160673257</v>
      </c>
      <c r="B1559">
        <v>2461291.5</v>
      </c>
    </row>
    <row r="1560" spans="1:2" x14ac:dyDescent="0.2">
      <c r="A1560">
        <v>0.20397130289934601</v>
      </c>
      <c r="B1560">
        <v>2461292.5</v>
      </c>
    </row>
    <row r="1561" spans="1:2" x14ac:dyDescent="0.2">
      <c r="A1561">
        <v>0.203077735412141</v>
      </c>
      <c r="B1561">
        <v>2461293.5</v>
      </c>
    </row>
    <row r="1562" spans="1:2" x14ac:dyDescent="0.2">
      <c r="A1562">
        <v>0.202163660840744</v>
      </c>
      <c r="B1562">
        <v>2461294.5</v>
      </c>
    </row>
    <row r="1563" spans="1:2" x14ac:dyDescent="0.2">
      <c r="A1563">
        <v>0.20123131495933599</v>
      </c>
      <c r="B1563">
        <v>2461295.5</v>
      </c>
    </row>
    <row r="1564" spans="1:2" x14ac:dyDescent="0.2">
      <c r="A1564">
        <v>0.20028069845347099</v>
      </c>
      <c r="B1564">
        <v>2461296.5</v>
      </c>
    </row>
    <row r="1565" spans="1:2" x14ac:dyDescent="0.2">
      <c r="A1565">
        <v>0.199310025796337</v>
      </c>
      <c r="B1565">
        <v>2461297.5</v>
      </c>
    </row>
    <row r="1566" spans="1:2" x14ac:dyDescent="0.2">
      <c r="A1566">
        <v>0.198316969038732</v>
      </c>
      <c r="B1566">
        <v>2461298.5</v>
      </c>
    </row>
    <row r="1567" spans="1:2" x14ac:dyDescent="0.2">
      <c r="A1567">
        <v>0.19729942457520599</v>
      </c>
      <c r="B1567">
        <v>2461299.5</v>
      </c>
    </row>
    <row r="1568" spans="1:2" x14ac:dyDescent="0.2">
      <c r="A1568">
        <v>0.196255935806503</v>
      </c>
      <c r="B1568">
        <v>2461300.5</v>
      </c>
    </row>
    <row r="1569" spans="1:2" x14ac:dyDescent="0.2">
      <c r="A1569">
        <v>0.195185576648613</v>
      </c>
      <c r="B1569">
        <v>2461301.5</v>
      </c>
    </row>
    <row r="1570" spans="1:2" x14ac:dyDescent="0.2">
      <c r="A1570">
        <v>0.19408789926328601</v>
      </c>
      <c r="B1570">
        <v>2461302.5</v>
      </c>
    </row>
    <row r="1571" spans="1:2" x14ac:dyDescent="0.2">
      <c r="A1571">
        <v>0.19296287587856001</v>
      </c>
      <c r="B1571">
        <v>2461303.5</v>
      </c>
    </row>
    <row r="1572" spans="1:2" x14ac:dyDescent="0.2">
      <c r="A1572">
        <v>0.19181086903331401</v>
      </c>
      <c r="B1572">
        <v>2461304.5</v>
      </c>
    </row>
    <row r="1573" spans="1:2" x14ac:dyDescent="0.2">
      <c r="A1573">
        <v>0.19063264136239</v>
      </c>
      <c r="B1573">
        <v>2461305.5</v>
      </c>
    </row>
    <row r="1574" spans="1:2" x14ac:dyDescent="0.2">
      <c r="A1574">
        <v>0.18942957380393</v>
      </c>
      <c r="B1574">
        <v>2461306.5</v>
      </c>
    </row>
    <row r="1575" spans="1:2" x14ac:dyDescent="0.2">
      <c r="A1575">
        <v>0.18820355185200699</v>
      </c>
      <c r="B1575">
        <v>2461307.5</v>
      </c>
    </row>
    <row r="1576" spans="1:2" x14ac:dyDescent="0.2">
      <c r="A1576">
        <v>0.18695707581382401</v>
      </c>
      <c r="B1576">
        <v>2461308.5</v>
      </c>
    </row>
    <row r="1577" spans="1:2" x14ac:dyDescent="0.2">
      <c r="A1577">
        <v>0.18569279603471001</v>
      </c>
      <c r="B1577">
        <v>2461309.5</v>
      </c>
    </row>
    <row r="1578" spans="1:2" x14ac:dyDescent="0.2">
      <c r="A1578">
        <v>0.18441266321366501</v>
      </c>
      <c r="B1578">
        <v>2461310.5</v>
      </c>
    </row>
    <row r="1579" spans="1:2" x14ac:dyDescent="0.2">
      <c r="A1579">
        <v>0.18311693259456199</v>
      </c>
      <c r="B1579">
        <v>2461311.5</v>
      </c>
    </row>
    <row r="1580" spans="1:2" x14ac:dyDescent="0.2">
      <c r="A1580">
        <v>0.18180336526101601</v>
      </c>
      <c r="B1580">
        <v>2461312.5</v>
      </c>
    </row>
    <row r="1581" spans="1:2" x14ac:dyDescent="0.2">
      <c r="A1581">
        <v>0.180467308311729</v>
      </c>
      <c r="B1581">
        <v>2461313.5</v>
      </c>
    </row>
    <row r="1582" spans="1:2" x14ac:dyDescent="0.2">
      <c r="A1582">
        <v>0.17910281275377901</v>
      </c>
      <c r="B1582">
        <v>2461314.5</v>
      </c>
    </row>
    <row r="1583" spans="1:2" x14ac:dyDescent="0.2">
      <c r="A1583">
        <v>0.17770428454406401</v>
      </c>
      <c r="B1583">
        <v>2461315.5</v>
      </c>
    </row>
    <row r="1584" spans="1:2" x14ac:dyDescent="0.2">
      <c r="A1584">
        <v>0.17626773099982301</v>
      </c>
      <c r="B1584">
        <v>2461316.5</v>
      </c>
    </row>
    <row r="1585" spans="1:2" x14ac:dyDescent="0.2">
      <c r="A1585">
        <v>0.174791881952992</v>
      </c>
      <c r="B1585">
        <v>2461317.5</v>
      </c>
    </row>
    <row r="1586" spans="1:2" x14ac:dyDescent="0.2">
      <c r="A1586">
        <v>0.173278023836721</v>
      </c>
      <c r="B1586">
        <v>2461318.5</v>
      </c>
    </row>
    <row r="1587" spans="1:2" x14ac:dyDescent="0.2">
      <c r="A1587">
        <v>0.17172924341172199</v>
      </c>
      <c r="B1587">
        <v>2461319.5</v>
      </c>
    </row>
    <row r="1588" spans="1:2" x14ac:dyDescent="0.2">
      <c r="A1588">
        <v>0.17014954948211999</v>
      </c>
      <c r="B1588">
        <v>2461320.5</v>
      </c>
    </row>
    <row r="1589" spans="1:2" x14ac:dyDescent="0.2">
      <c r="A1589">
        <v>0.16854260834484799</v>
      </c>
      <c r="B1589">
        <v>2461321.5</v>
      </c>
    </row>
    <row r="1590" spans="1:2" x14ac:dyDescent="0.2">
      <c r="A1590">
        <v>0.16691092663708901</v>
      </c>
      <c r="B1590">
        <v>2461322.5</v>
      </c>
    </row>
    <row r="1591" spans="1:2" x14ac:dyDescent="0.2">
      <c r="A1591">
        <v>0.16525523655392799</v>
      </c>
      <c r="B1591">
        <v>2461323.5</v>
      </c>
    </row>
    <row r="1592" spans="1:2" x14ac:dyDescent="0.2">
      <c r="A1592">
        <v>0.16357467681045301</v>
      </c>
      <c r="B1592">
        <v>2461324.5</v>
      </c>
    </row>
    <row r="1593" spans="1:2" x14ac:dyDescent="0.2">
      <c r="A1593">
        <v>0.16186722909322299</v>
      </c>
      <c r="B1593">
        <v>2461325.5</v>
      </c>
    </row>
    <row r="1594" spans="1:2" x14ac:dyDescent="0.2">
      <c r="A1594">
        <v>0.160130666349173</v>
      </c>
      <c r="B1594">
        <v>2461326.5</v>
      </c>
    </row>
    <row r="1595" spans="1:2" x14ac:dyDescent="0.2">
      <c r="A1595">
        <v>0.158363244622959</v>
      </c>
      <c r="B1595">
        <v>2461327.5</v>
      </c>
    </row>
    <row r="1596" spans="1:2" x14ac:dyDescent="0.2">
      <c r="A1596">
        <v>0.15656366721038101</v>
      </c>
      <c r="B1596">
        <v>2461328.5</v>
      </c>
    </row>
    <row r="1597" spans="1:2" x14ac:dyDescent="0.2">
      <c r="A1597">
        <v>0.154731561082325</v>
      </c>
      <c r="B1597">
        <v>2461329.5</v>
      </c>
    </row>
    <row r="1598" spans="1:2" x14ac:dyDescent="0.2">
      <c r="A1598">
        <v>0.15286690847378701</v>
      </c>
      <c r="B1598">
        <v>2461330.5</v>
      </c>
    </row>
    <row r="1599" spans="1:2" x14ac:dyDescent="0.2">
      <c r="A1599">
        <v>0.150970190150987</v>
      </c>
      <c r="B1599">
        <v>2461331.5</v>
      </c>
    </row>
    <row r="1600" spans="1:2" x14ac:dyDescent="0.2">
      <c r="A1600">
        <v>0.149042356143162</v>
      </c>
      <c r="B1600">
        <v>2461332.5</v>
      </c>
    </row>
    <row r="1601" spans="1:2" x14ac:dyDescent="0.2">
      <c r="A1601">
        <v>0.147084629640123</v>
      </c>
      <c r="B1601">
        <v>2461333.5</v>
      </c>
    </row>
    <row r="1602" spans="1:2" x14ac:dyDescent="0.2">
      <c r="A1602">
        <v>0.14509872696902801</v>
      </c>
      <c r="B1602">
        <v>2461334.5</v>
      </c>
    </row>
    <row r="1603" spans="1:2" x14ac:dyDescent="0.2">
      <c r="A1603">
        <v>0.14308674628165399</v>
      </c>
      <c r="B1603">
        <v>2461335.5</v>
      </c>
    </row>
    <row r="1604" spans="1:2" x14ac:dyDescent="0.2">
      <c r="A1604">
        <v>0.14105132751878999</v>
      </c>
      <c r="B1604">
        <v>2461336.5</v>
      </c>
    </row>
    <row r="1605" spans="1:2" x14ac:dyDescent="0.2">
      <c r="A1605">
        <v>0.13899509753808401</v>
      </c>
      <c r="B1605">
        <v>2461337.5</v>
      </c>
    </row>
    <row r="1606" spans="1:2" x14ac:dyDescent="0.2">
      <c r="A1606">
        <v>0.13691979204153101</v>
      </c>
      <c r="B1606">
        <v>2461338.5</v>
      </c>
    </row>
    <row r="1607" spans="1:2" x14ac:dyDescent="0.2">
      <c r="A1607">
        <v>0.13482482812719801</v>
      </c>
      <c r="B1607">
        <v>2461339.5</v>
      </c>
    </row>
    <row r="1608" spans="1:2" x14ac:dyDescent="0.2">
      <c r="A1608">
        <v>0.13270660858267</v>
      </c>
      <c r="B1608">
        <v>2461340.5</v>
      </c>
    </row>
    <row r="1609" spans="1:2" x14ac:dyDescent="0.2">
      <c r="A1609">
        <v>0.13055889830145401</v>
      </c>
      <c r="B1609">
        <v>2461341.5</v>
      </c>
    </row>
    <row r="1610" spans="1:2" x14ac:dyDescent="0.2">
      <c r="A1610">
        <v>0.128374695564519</v>
      </c>
      <c r="B1610">
        <v>2461342.5</v>
      </c>
    </row>
    <row r="1611" spans="1:2" x14ac:dyDescent="0.2">
      <c r="A1611">
        <v>0.12614863413372501</v>
      </c>
      <c r="B1611">
        <v>2461343.5</v>
      </c>
    </row>
    <row r="1612" spans="1:2" x14ac:dyDescent="0.2">
      <c r="A1612">
        <v>0.123878680514226</v>
      </c>
      <c r="B1612">
        <v>2461344.5</v>
      </c>
    </row>
    <row r="1613" spans="1:2" x14ac:dyDescent="0.2">
      <c r="A1613">
        <v>0.12156634223075601</v>
      </c>
      <c r="B1613">
        <v>2461345.5</v>
      </c>
    </row>
    <row r="1614" spans="1:2" x14ac:dyDescent="0.2">
      <c r="A1614">
        <v>0.11921542483095</v>
      </c>
      <c r="B1614">
        <v>2461346.5</v>
      </c>
    </row>
    <row r="1615" spans="1:2" x14ac:dyDescent="0.2">
      <c r="A1615">
        <v>0.116830456466053</v>
      </c>
      <c r="B1615">
        <v>2461347.5</v>
      </c>
    </row>
    <row r="1616" spans="1:2" x14ac:dyDescent="0.2">
      <c r="A1616">
        <v>0.11441519384716101</v>
      </c>
      <c r="B1616">
        <v>2461348.5</v>
      </c>
    </row>
    <row r="1617" spans="1:2" x14ac:dyDescent="0.2">
      <c r="A1617">
        <v>0.111972052829956</v>
      </c>
      <c r="B1617">
        <v>2461349.5</v>
      </c>
    </row>
    <row r="1618" spans="1:2" x14ac:dyDescent="0.2">
      <c r="A1618">
        <v>0.109502140049285</v>
      </c>
      <c r="B1618">
        <v>2461350.5</v>
      </c>
    </row>
    <row r="1619" spans="1:2" x14ac:dyDescent="0.2">
      <c r="A1619">
        <v>0.107005199333727</v>
      </c>
      <c r="B1619">
        <v>2461351.5</v>
      </c>
    </row>
    <row r="1620" spans="1:2" x14ac:dyDescent="0.2">
      <c r="A1620">
        <v>0.104480174355151</v>
      </c>
      <c r="B1620">
        <v>2461352.5</v>
      </c>
    </row>
    <row r="1621" spans="1:2" x14ac:dyDescent="0.2">
      <c r="A1621">
        <v>0.10192537892700899</v>
      </c>
      <c r="B1621">
        <v>2461353.5</v>
      </c>
    </row>
    <row r="1622" spans="1:2" x14ac:dyDescent="0.2">
      <c r="A1622">
        <v>9.9339249713732994E-2</v>
      </c>
      <c r="B1622">
        <v>2461354.5</v>
      </c>
    </row>
    <row r="1623" spans="1:2" x14ac:dyDescent="0.2">
      <c r="A1623">
        <v>9.6720713673381906E-2</v>
      </c>
      <c r="B1623">
        <v>2461355.5</v>
      </c>
    </row>
    <row r="1624" spans="1:2" x14ac:dyDescent="0.2">
      <c r="A1624">
        <v>9.4069445982804104E-2</v>
      </c>
      <c r="B1624">
        <v>2461356.5</v>
      </c>
    </row>
    <row r="1625" spans="1:2" x14ac:dyDescent="0.2">
      <c r="A1625">
        <v>9.1385759225949603E-2</v>
      </c>
      <c r="B1625">
        <v>2461357.5</v>
      </c>
    </row>
    <row r="1626" spans="1:2" x14ac:dyDescent="0.2">
      <c r="A1626">
        <v>8.8670568351579798E-2</v>
      </c>
      <c r="B1626">
        <v>2461358.5</v>
      </c>
    </row>
    <row r="1627" spans="1:2" x14ac:dyDescent="0.2">
      <c r="A1627">
        <v>8.5925173543775393E-2</v>
      </c>
      <c r="B1627">
        <v>2461359.5</v>
      </c>
    </row>
    <row r="1628" spans="1:2" x14ac:dyDescent="0.2">
      <c r="A1628">
        <v>8.3151438681821496E-2</v>
      </c>
      <c r="B1628">
        <v>2461360.5</v>
      </c>
    </row>
    <row r="1629" spans="1:2" x14ac:dyDescent="0.2">
      <c r="A1629">
        <v>8.0351454833812397E-2</v>
      </c>
      <c r="B1629">
        <v>2461361.5</v>
      </c>
    </row>
    <row r="1630" spans="1:2" x14ac:dyDescent="0.2">
      <c r="A1630">
        <v>7.75276486496006E-2</v>
      </c>
      <c r="B1630">
        <v>2461362.5</v>
      </c>
    </row>
    <row r="1631" spans="1:2" x14ac:dyDescent="0.2">
      <c r="A1631">
        <v>7.4682621250235504E-2</v>
      </c>
      <c r="B1631">
        <v>2461363.5</v>
      </c>
    </row>
    <row r="1632" spans="1:2" x14ac:dyDescent="0.2">
      <c r="A1632">
        <v>7.1819228591117695E-2</v>
      </c>
      <c r="B1632">
        <v>2461364.5</v>
      </c>
    </row>
    <row r="1633" spans="1:2" x14ac:dyDescent="0.2">
      <c r="A1633">
        <v>6.8940197784935001E-2</v>
      </c>
      <c r="B1633">
        <v>2461365.5</v>
      </c>
    </row>
    <row r="1634" spans="1:2" x14ac:dyDescent="0.2">
      <c r="A1634">
        <v>6.6047159685025794E-2</v>
      </c>
      <c r="B1634">
        <v>2461366.5</v>
      </c>
    </row>
    <row r="1635" spans="1:2" x14ac:dyDescent="0.2">
      <c r="A1635">
        <v>6.3139188359940507E-2</v>
      </c>
      <c r="B1635">
        <v>2461367.5</v>
      </c>
    </row>
    <row r="1636" spans="1:2" x14ac:dyDescent="0.2">
      <c r="A1636">
        <v>6.0212073216889303E-2</v>
      </c>
      <c r="B1636">
        <v>2461368.5</v>
      </c>
    </row>
    <row r="1637" spans="1:2" x14ac:dyDescent="0.2">
      <c r="A1637">
        <v>5.7259057487692E-2</v>
      </c>
      <c r="B1637">
        <v>2461369.5</v>
      </c>
    </row>
    <row r="1638" spans="1:2" x14ac:dyDescent="0.2">
      <c r="A1638">
        <v>5.4273239644772597E-2</v>
      </c>
      <c r="B1638">
        <v>2461370.5</v>
      </c>
    </row>
    <row r="1639" spans="1:2" x14ac:dyDescent="0.2">
      <c r="A1639">
        <v>5.1250561983486799E-2</v>
      </c>
      <c r="B1639">
        <v>2461371.5</v>
      </c>
    </row>
    <row r="1640" spans="1:2" x14ac:dyDescent="0.2">
      <c r="A1640">
        <v>4.8191462235067997E-2</v>
      </c>
      <c r="B1640">
        <v>2461372.5</v>
      </c>
    </row>
    <row r="1641" spans="1:2" x14ac:dyDescent="0.2">
      <c r="A1641">
        <v>4.5100495405331897E-2</v>
      </c>
      <c r="B1641">
        <v>2461373.5</v>
      </c>
    </row>
    <row r="1642" spans="1:2" x14ac:dyDescent="0.2">
      <c r="A1642">
        <v>4.19840806072318E-2</v>
      </c>
      <c r="B1642">
        <v>2461374.5</v>
      </c>
    </row>
    <row r="1643" spans="1:2" x14ac:dyDescent="0.2">
      <c r="A1643">
        <v>3.8847921935073797E-2</v>
      </c>
      <c r="B1643">
        <v>2461375.5</v>
      </c>
    </row>
    <row r="1644" spans="1:2" x14ac:dyDescent="0.2">
      <c r="A1644">
        <v>3.5695838333252898E-2</v>
      </c>
      <c r="B1644">
        <v>2461376.5</v>
      </c>
    </row>
    <row r="1645" spans="1:2" x14ac:dyDescent="0.2">
      <c r="A1645">
        <v>3.2529617861323398E-2</v>
      </c>
      <c r="B1645">
        <v>2461377.5</v>
      </c>
    </row>
    <row r="1646" spans="1:2" x14ac:dyDescent="0.2">
      <c r="A1646">
        <v>2.93498005474933E-2</v>
      </c>
      <c r="B1646">
        <v>2461378.5</v>
      </c>
    </row>
    <row r="1647" spans="1:2" x14ac:dyDescent="0.2">
      <c r="A1647">
        <v>2.6156269507327901E-2</v>
      </c>
      <c r="B1647">
        <v>2461379.5</v>
      </c>
    </row>
    <row r="1648" spans="1:2" x14ac:dyDescent="0.2">
      <c r="A1648">
        <v>2.2948721359426098E-2</v>
      </c>
      <c r="B1648">
        <v>2461380.5</v>
      </c>
    </row>
    <row r="1649" spans="1:2" x14ac:dyDescent="0.2">
      <c r="A1649">
        <v>1.9726753451147098E-2</v>
      </c>
      <c r="B1649">
        <v>2461381.5</v>
      </c>
    </row>
    <row r="1650" spans="1:2" x14ac:dyDescent="0.2">
      <c r="A1650">
        <v>1.64902003451508E-2</v>
      </c>
      <c r="B1650">
        <v>2461382.5</v>
      </c>
    </row>
    <row r="1651" spans="1:2" x14ac:dyDescent="0.2">
      <c r="A1651">
        <v>1.3239539385593101E-2</v>
      </c>
      <c r="B1651">
        <v>2461383.5</v>
      </c>
    </row>
    <row r="1652" spans="1:2" x14ac:dyDescent="0.2">
      <c r="A1652">
        <v>9.9759797130739396E-3</v>
      </c>
      <c r="B1652">
        <v>2461384.5</v>
      </c>
    </row>
    <row r="1653" spans="1:2" x14ac:dyDescent="0.2">
      <c r="A1653">
        <v>6.7014200925726497E-3</v>
      </c>
      <c r="B1653">
        <v>2461385.5</v>
      </c>
    </row>
    <row r="1654" spans="1:2" x14ac:dyDescent="0.2">
      <c r="A1654">
        <v>3.41826782248834E-3</v>
      </c>
      <c r="B1654">
        <v>2461386.5</v>
      </c>
    </row>
    <row r="1655" spans="1:2" x14ac:dyDescent="0.2">
      <c r="A1655">
        <v>1.29348719969799E-4</v>
      </c>
      <c r="B1655">
        <v>2461387.5</v>
      </c>
    </row>
    <row r="1656" spans="1:2" x14ac:dyDescent="0.2">
      <c r="A1656">
        <v>-3.1620392231181799E-3</v>
      </c>
      <c r="B1656">
        <v>2461388.5</v>
      </c>
    </row>
    <row r="1657" spans="1:2" x14ac:dyDescent="0.2">
      <c r="A1657">
        <v>-6.4523241719187099E-3</v>
      </c>
      <c r="B1657">
        <v>2461389.5</v>
      </c>
    </row>
    <row r="1658" spans="1:2" x14ac:dyDescent="0.2">
      <c r="A1658">
        <v>-9.7378065159485702E-3</v>
      </c>
      <c r="B1658">
        <v>2461390.5</v>
      </c>
    </row>
    <row r="1659" spans="1:2" x14ac:dyDescent="0.2">
      <c r="A1659">
        <v>-1.3014877402683599E-2</v>
      </c>
      <c r="B1659">
        <v>2461391.5</v>
      </c>
    </row>
    <row r="1660" spans="1:2" x14ac:dyDescent="0.2">
      <c r="A1660">
        <v>-1.6280108541486801E-2</v>
      </c>
      <c r="B1660">
        <v>2461392.5</v>
      </c>
    </row>
    <row r="1661" spans="1:2" x14ac:dyDescent="0.2">
      <c r="A1661">
        <v>-1.9530486444518599E-2</v>
      </c>
      <c r="B1661">
        <v>2461393.5</v>
      </c>
    </row>
    <row r="1662" spans="1:2" x14ac:dyDescent="0.2">
      <c r="A1662">
        <v>-2.2764206508091599E-2</v>
      </c>
      <c r="B1662">
        <v>2461394.5</v>
      </c>
    </row>
    <row r="1663" spans="1:2" x14ac:dyDescent="0.2">
      <c r="A1663">
        <v>-2.5981983002119999E-2</v>
      </c>
      <c r="B1663">
        <v>2461395.5</v>
      </c>
    </row>
    <row r="1664" spans="1:2" x14ac:dyDescent="0.2">
      <c r="A1664">
        <v>-2.91875828313366E-2</v>
      </c>
      <c r="B1664">
        <v>2461396.5</v>
      </c>
    </row>
    <row r="1665" spans="1:2" x14ac:dyDescent="0.2">
      <c r="A1665">
        <v>-3.2386872978478497E-2</v>
      </c>
      <c r="B1665">
        <v>2461397.5</v>
      </c>
    </row>
    <row r="1666" spans="1:2" x14ac:dyDescent="0.2">
      <c r="A1666">
        <v>-3.5585216061209998E-2</v>
      </c>
      <c r="B1666">
        <v>2461398.5</v>
      </c>
    </row>
    <row r="1667" spans="1:2" x14ac:dyDescent="0.2">
      <c r="A1667">
        <v>-3.8784277804250103E-2</v>
      </c>
      <c r="B1667">
        <v>2461399.5</v>
      </c>
    </row>
    <row r="1668" spans="1:2" x14ac:dyDescent="0.2">
      <c r="A1668">
        <v>-4.1980703428826198E-2</v>
      </c>
      <c r="B1668">
        <v>2461400.5</v>
      </c>
    </row>
    <row r="1669" spans="1:2" x14ac:dyDescent="0.2">
      <c r="A1669">
        <v>-4.5167114330516601E-2</v>
      </c>
      <c r="B1669">
        <v>2461401.5</v>
      </c>
    </row>
    <row r="1670" spans="1:2" x14ac:dyDescent="0.2">
      <c r="A1670">
        <v>-4.8334938355820499E-2</v>
      </c>
      <c r="B1670">
        <v>2461402.5</v>
      </c>
    </row>
    <row r="1671" spans="1:2" x14ac:dyDescent="0.2">
      <c r="A1671">
        <v>-5.1477188512136597E-2</v>
      </c>
      <c r="B1671">
        <v>2461403.5</v>
      </c>
    </row>
    <row r="1672" spans="1:2" x14ac:dyDescent="0.2">
      <c r="A1672">
        <v>-5.4589834702856603E-2</v>
      </c>
      <c r="B1672">
        <v>2461404.5</v>
      </c>
    </row>
    <row r="1673" spans="1:2" x14ac:dyDescent="0.2">
      <c r="A1673">
        <v>-5.7671109934918197E-2</v>
      </c>
      <c r="B1673">
        <v>2461405.5</v>
      </c>
    </row>
    <row r="1674" spans="1:2" x14ac:dyDescent="0.2">
      <c r="A1674">
        <v>-6.0720253338726098E-2</v>
      </c>
      <c r="B1674">
        <v>2461406.5</v>
      </c>
    </row>
    <row r="1675" spans="1:2" x14ac:dyDescent="0.2">
      <c r="A1675">
        <v>-6.3736518923216606E-2</v>
      </c>
      <c r="B1675">
        <v>2461407.5</v>
      </c>
    </row>
    <row r="1676" spans="1:2" x14ac:dyDescent="0.2">
      <c r="A1676">
        <v>-6.6718953280148499E-2</v>
      </c>
      <c r="B1676">
        <v>2461408.5</v>
      </c>
    </row>
    <row r="1677" spans="1:2" x14ac:dyDescent="0.2">
      <c r="A1677">
        <v>-6.9666381908655997E-2</v>
      </c>
      <c r="B1677">
        <v>2461409.5</v>
      </c>
    </row>
    <row r="1678" spans="1:2" x14ac:dyDescent="0.2">
      <c r="A1678">
        <v>-7.2577202222849302E-2</v>
      </c>
      <c r="B1678">
        <v>2461410.5</v>
      </c>
    </row>
    <row r="1679" spans="1:2" x14ac:dyDescent="0.2">
      <c r="A1679">
        <v>-7.5449437225053401E-2</v>
      </c>
      <c r="B1679">
        <v>2461411.5</v>
      </c>
    </row>
    <row r="1680" spans="1:2" x14ac:dyDescent="0.2">
      <c r="A1680">
        <v>-7.8280278990192895E-2</v>
      </c>
      <c r="B1680">
        <v>2461412.5</v>
      </c>
    </row>
    <row r="1681" spans="1:2" x14ac:dyDescent="0.2">
      <c r="A1681">
        <v>-8.1066416186911905E-2</v>
      </c>
      <c r="B1681">
        <v>2461413.5</v>
      </c>
    </row>
    <row r="1682" spans="1:2" x14ac:dyDescent="0.2">
      <c r="A1682">
        <v>-8.3804056702851196E-2</v>
      </c>
      <c r="B1682">
        <v>2461414.5</v>
      </c>
    </row>
    <row r="1683" spans="1:2" x14ac:dyDescent="0.2">
      <c r="A1683">
        <v>-8.6489247882192893E-2</v>
      </c>
      <c r="B1683">
        <v>2461415.5</v>
      </c>
    </row>
    <row r="1684" spans="1:2" x14ac:dyDescent="0.2">
      <c r="A1684">
        <v>-8.9117557934593195E-2</v>
      </c>
      <c r="B1684">
        <v>2461416.5</v>
      </c>
    </row>
    <row r="1685" spans="1:2" x14ac:dyDescent="0.2">
      <c r="A1685">
        <v>-9.1684549228317105E-2</v>
      </c>
      <c r="B1685">
        <v>2461417.5</v>
      </c>
    </row>
    <row r="1686" spans="1:2" x14ac:dyDescent="0.2">
      <c r="A1686">
        <v>-9.4185858796760197E-2</v>
      </c>
      <c r="B1686">
        <v>2461418.5</v>
      </c>
    </row>
    <row r="1687" spans="1:2" x14ac:dyDescent="0.2">
      <c r="A1687">
        <v>-9.6617750011251502E-2</v>
      </c>
      <c r="B1687">
        <v>2461419.5</v>
      </c>
    </row>
    <row r="1688" spans="1:2" x14ac:dyDescent="0.2">
      <c r="A1688">
        <v>-9.8977097076506204E-2</v>
      </c>
      <c r="B1688">
        <v>2461420.5</v>
      </c>
    </row>
    <row r="1689" spans="1:2" x14ac:dyDescent="0.2">
      <c r="A1689">
        <v>-0.101261746351393</v>
      </c>
      <c r="B1689">
        <v>2461421.5</v>
      </c>
    </row>
    <row r="1690" spans="1:2" x14ac:dyDescent="0.2">
      <c r="A1690">
        <v>-0.103470925445093</v>
      </c>
      <c r="B1690">
        <v>2461422.5</v>
      </c>
    </row>
    <row r="1691" spans="1:2" x14ac:dyDescent="0.2">
      <c r="A1691">
        <v>-0.10560615492235099</v>
      </c>
      <c r="B1691">
        <v>2461423.5</v>
      </c>
    </row>
    <row r="1692" spans="1:2" x14ac:dyDescent="0.2">
      <c r="A1692">
        <v>-0.10767125622898201</v>
      </c>
      <c r="B1692">
        <v>2461424.5</v>
      </c>
    </row>
    <row r="1693" spans="1:2" x14ac:dyDescent="0.2">
      <c r="A1693">
        <v>-0.10967132663028099</v>
      </c>
      <c r="B1693">
        <v>2461425.5</v>
      </c>
    </row>
    <row r="1694" spans="1:2" x14ac:dyDescent="0.2">
      <c r="A1694">
        <v>-0.111610261519136</v>
      </c>
      <c r="B1694">
        <v>2461426.5</v>
      </c>
    </row>
    <row r="1695" spans="1:2" x14ac:dyDescent="0.2">
      <c r="A1695">
        <v>-0.113488182734359</v>
      </c>
      <c r="B1695">
        <v>2461427.5</v>
      </c>
    </row>
    <row r="1696" spans="1:2" x14ac:dyDescent="0.2">
      <c r="A1696">
        <v>-0.115300435610589</v>
      </c>
      <c r="B1696">
        <v>2461428.5</v>
      </c>
    </row>
    <row r="1697" spans="1:2" x14ac:dyDescent="0.2">
      <c r="A1697">
        <v>-0.11703906376714</v>
      </c>
      <c r="B1697">
        <v>2461429.5</v>
      </c>
    </row>
    <row r="1698" spans="1:2" x14ac:dyDescent="0.2">
      <c r="A1698">
        <v>-0.11869582336005099</v>
      </c>
      <c r="B1698">
        <v>2461430.5</v>
      </c>
    </row>
    <row r="1699" spans="1:2" x14ac:dyDescent="0.2">
      <c r="A1699">
        <v>-0.12026480838164801</v>
      </c>
      <c r="B1699">
        <v>2461431.5</v>
      </c>
    </row>
    <row r="1700" spans="1:2" x14ac:dyDescent="0.2">
      <c r="A1700">
        <v>-0.121743376800865</v>
      </c>
      <c r="B1700">
        <v>2461432.5</v>
      </c>
    </row>
    <row r="1701" spans="1:2" x14ac:dyDescent="0.2">
      <c r="A1701">
        <v>-0.123131360031571</v>
      </c>
      <c r="B1701">
        <v>2461433.5</v>
      </c>
    </row>
    <row r="1702" spans="1:2" x14ac:dyDescent="0.2">
      <c r="A1702">
        <v>-0.124429373496415</v>
      </c>
      <c r="B1702">
        <v>2461434.5</v>
      </c>
    </row>
    <row r="1703" spans="1:2" x14ac:dyDescent="0.2">
      <c r="A1703">
        <v>-0.12563769439386399</v>
      </c>
      <c r="B1703">
        <v>2461435.5</v>
      </c>
    </row>
    <row r="1704" spans="1:2" x14ac:dyDescent="0.2">
      <c r="A1704">
        <v>-0.12675611027748401</v>
      </c>
      <c r="B1704">
        <v>2461436.5</v>
      </c>
    </row>
    <row r="1705" spans="1:2" x14ac:dyDescent="0.2">
      <c r="A1705">
        <v>-0.127784030225784</v>
      </c>
      <c r="B1705">
        <v>2461437.5</v>
      </c>
    </row>
    <row r="1706" spans="1:2" x14ac:dyDescent="0.2">
      <c r="A1706">
        <v>-0.128720604885668</v>
      </c>
      <c r="B1706">
        <v>2461438.5</v>
      </c>
    </row>
    <row r="1707" spans="1:2" x14ac:dyDescent="0.2">
      <c r="A1707">
        <v>-0.129564688839584</v>
      </c>
      <c r="B1707">
        <v>2461439.5</v>
      </c>
    </row>
    <row r="1708" spans="1:2" x14ac:dyDescent="0.2">
      <c r="A1708">
        <v>-0.13031459215180999</v>
      </c>
      <c r="B1708">
        <v>2461440.5</v>
      </c>
    </row>
    <row r="1709" spans="1:2" x14ac:dyDescent="0.2">
      <c r="A1709">
        <v>-0.13096828562283699</v>
      </c>
      <c r="B1709">
        <v>2461441.5</v>
      </c>
    </row>
    <row r="1710" spans="1:2" x14ac:dyDescent="0.2">
      <c r="A1710">
        <v>-0.13152349938134</v>
      </c>
      <c r="B1710">
        <v>2461442.5</v>
      </c>
    </row>
    <row r="1711" spans="1:2" x14ac:dyDescent="0.2">
      <c r="A1711">
        <v>-0.13197781054817101</v>
      </c>
      <c r="B1711">
        <v>2461443.5</v>
      </c>
    </row>
    <row r="1712" spans="1:2" x14ac:dyDescent="0.2">
      <c r="A1712">
        <v>-0.132328656506637</v>
      </c>
      <c r="B1712">
        <v>2461444.5</v>
      </c>
    </row>
    <row r="1713" spans="1:2" x14ac:dyDescent="0.2">
      <c r="A1713">
        <v>-0.132573726296704</v>
      </c>
      <c r="B1713">
        <v>2461445.5</v>
      </c>
    </row>
    <row r="1714" spans="1:2" x14ac:dyDescent="0.2">
      <c r="A1714">
        <v>-0.13271111117298701</v>
      </c>
      <c r="B1714">
        <v>2461446.5</v>
      </c>
    </row>
    <row r="1715" spans="1:2" x14ac:dyDescent="0.2">
      <c r="A1715">
        <v>-0.13273999656740601</v>
      </c>
      <c r="B1715">
        <v>2461447.5</v>
      </c>
    </row>
    <row r="1716" spans="1:2" x14ac:dyDescent="0.2">
      <c r="A1716">
        <v>-0.13266085995054</v>
      </c>
      <c r="B1716">
        <v>2461448.5</v>
      </c>
    </row>
    <row r="1717" spans="1:2" x14ac:dyDescent="0.2">
      <c r="A1717">
        <v>-0.132475509950429</v>
      </c>
      <c r="B1717">
        <v>2461449.5</v>
      </c>
    </row>
    <row r="1718" spans="1:2" x14ac:dyDescent="0.2">
      <c r="A1718">
        <v>-0.13218733607477701</v>
      </c>
      <c r="B1718">
        <v>2461450.5</v>
      </c>
    </row>
    <row r="1719" spans="1:2" x14ac:dyDescent="0.2">
      <c r="A1719">
        <v>-0.13180123835200899</v>
      </c>
      <c r="B1719">
        <v>2461451.5</v>
      </c>
    </row>
    <row r="1720" spans="1:2" x14ac:dyDescent="0.2">
      <c r="A1720">
        <v>-0.13132340784518701</v>
      </c>
      <c r="B1720">
        <v>2461452.5</v>
      </c>
    </row>
    <row r="1721" spans="1:2" x14ac:dyDescent="0.2">
      <c r="A1721">
        <v>-0.13075999851488301</v>
      </c>
      <c r="B1721">
        <v>2461453.5</v>
      </c>
    </row>
    <row r="1722" spans="1:2" x14ac:dyDescent="0.2">
      <c r="A1722">
        <v>-0.130115295377706</v>
      </c>
      <c r="B1722">
        <v>2461454.5</v>
      </c>
    </row>
    <row r="1723" spans="1:2" x14ac:dyDescent="0.2">
      <c r="A1723">
        <v>-0.129390033523367</v>
      </c>
      <c r="B1723">
        <v>2461455.5</v>
      </c>
    </row>
    <row r="1724" spans="1:2" x14ac:dyDescent="0.2">
      <c r="A1724">
        <v>-0.128581217355514</v>
      </c>
      <c r="B1724">
        <v>2461456.5</v>
      </c>
    </row>
    <row r="1725" spans="1:2" x14ac:dyDescent="0.2">
      <c r="A1725">
        <v>-0.12768376554490901</v>
      </c>
      <c r="B1725">
        <v>2461457.5</v>
      </c>
    </row>
    <row r="1726" spans="1:2" x14ac:dyDescent="0.2">
      <c r="A1726">
        <v>-0.12669308516425501</v>
      </c>
      <c r="B1726">
        <v>2461458.5</v>
      </c>
    </row>
    <row r="1727" spans="1:2" x14ac:dyDescent="0.2">
      <c r="A1727">
        <v>-0.12560725307742099</v>
      </c>
      <c r="B1727">
        <v>2461459.5</v>
      </c>
    </row>
    <row r="1728" spans="1:2" x14ac:dyDescent="0.2">
      <c r="A1728">
        <v>-0.124427508915149</v>
      </c>
      <c r="B1728">
        <v>2461460.5</v>
      </c>
    </row>
    <row r="1729" spans="1:2" x14ac:dyDescent="0.2">
      <c r="A1729">
        <v>-0.123157107904529</v>
      </c>
      <c r="B1729">
        <v>2461461.5</v>
      </c>
    </row>
    <row r="1730" spans="1:2" x14ac:dyDescent="0.2">
      <c r="A1730">
        <v>-0.121799894974501</v>
      </c>
      <c r="B1730">
        <v>2461462.5</v>
      </c>
    </row>
    <row r="1731" spans="1:2" x14ac:dyDescent="0.2">
      <c r="A1731">
        <v>-0.120359103746775</v>
      </c>
      <c r="B1731">
        <v>2461463.5</v>
      </c>
    </row>
    <row r="1732" spans="1:2" x14ac:dyDescent="0.2">
      <c r="A1732">
        <v>-0.11883718050560001</v>
      </c>
      <c r="B1732">
        <v>2461464.5</v>
      </c>
    </row>
    <row r="1733" spans="1:2" x14ac:dyDescent="0.2">
      <c r="A1733">
        <v>-0.11723598038341999</v>
      </c>
      <c r="B1733">
        <v>2461465.5</v>
      </c>
    </row>
    <row r="1734" spans="1:2" x14ac:dyDescent="0.2">
      <c r="A1734">
        <v>-0.115557082000114</v>
      </c>
      <c r="B1734">
        <v>2461466.5</v>
      </c>
    </row>
    <row r="1735" spans="1:2" x14ac:dyDescent="0.2">
      <c r="A1735">
        <v>-0.11380167506750399</v>
      </c>
      <c r="B1735">
        <v>2461467.5</v>
      </c>
    </row>
    <row r="1736" spans="1:2" x14ac:dyDescent="0.2">
      <c r="A1736">
        <v>-0.111970615835216</v>
      </c>
      <c r="B1736">
        <v>2461468.5</v>
      </c>
    </row>
    <row r="1737" spans="1:2" x14ac:dyDescent="0.2">
      <c r="A1737">
        <v>-0.11006450316390599</v>
      </c>
      <c r="B1737">
        <v>2461469.5</v>
      </c>
    </row>
    <row r="1738" spans="1:2" x14ac:dyDescent="0.2">
      <c r="A1738">
        <v>-0.108083611813045</v>
      </c>
      <c r="B1738">
        <v>2461470.5</v>
      </c>
    </row>
    <row r="1739" spans="1:2" x14ac:dyDescent="0.2">
      <c r="A1739">
        <v>-0.10602805067523401</v>
      </c>
      <c r="B1739">
        <v>2461471.5</v>
      </c>
    </row>
    <row r="1740" spans="1:2" x14ac:dyDescent="0.2">
      <c r="A1740">
        <v>-0.10389786649916</v>
      </c>
      <c r="B1740">
        <v>2461472.5</v>
      </c>
    </row>
    <row r="1741" spans="1:2" x14ac:dyDescent="0.2">
      <c r="A1741">
        <v>-0.101693330850172</v>
      </c>
      <c r="B1741">
        <v>2461473.5</v>
      </c>
    </row>
    <row r="1742" spans="1:2" x14ac:dyDescent="0.2">
      <c r="A1742">
        <v>-9.9415469183203098E-2</v>
      </c>
      <c r="B1742">
        <v>2461474.5</v>
      </c>
    </row>
    <row r="1743" spans="1:2" x14ac:dyDescent="0.2">
      <c r="A1743">
        <v>-9.7066657800407102E-2</v>
      </c>
      <c r="B1743">
        <v>2461475.5</v>
      </c>
    </row>
    <row r="1744" spans="1:2" x14ac:dyDescent="0.2">
      <c r="A1744">
        <v>-9.4650952203129093E-2</v>
      </c>
      <c r="B1744">
        <v>2461476.5</v>
      </c>
    </row>
    <row r="1745" spans="1:2" x14ac:dyDescent="0.2">
      <c r="A1745">
        <v>-9.2173966619960301E-2</v>
      </c>
      <c r="B1745">
        <v>2461477.5</v>
      </c>
    </row>
    <row r="1746" spans="1:2" x14ac:dyDescent="0.2">
      <c r="A1746">
        <v>-8.9642462637060105E-2</v>
      </c>
      <c r="B1746">
        <v>2461478.5</v>
      </c>
    </row>
    <row r="1747" spans="1:2" x14ac:dyDescent="0.2">
      <c r="A1747">
        <v>-8.7063653671161007E-2</v>
      </c>
      <c r="B1747">
        <v>2461479.5</v>
      </c>
    </row>
    <row r="1748" spans="1:2" x14ac:dyDescent="0.2">
      <c r="A1748">
        <v>-8.4444417371744795E-2</v>
      </c>
      <c r="B1748">
        <v>2461480.5</v>
      </c>
    </row>
    <row r="1749" spans="1:2" x14ac:dyDescent="0.2">
      <c r="A1749">
        <v>-8.1790128774825693E-2</v>
      </c>
      <c r="B1749">
        <v>2461481.5</v>
      </c>
    </row>
    <row r="1750" spans="1:2" x14ac:dyDescent="0.2">
      <c r="A1750">
        <v>-7.9103725251238197E-2</v>
      </c>
      <c r="B1750">
        <v>2461482.5</v>
      </c>
    </row>
    <row r="1751" spans="1:2" x14ac:dyDescent="0.2">
      <c r="A1751">
        <v>-7.6385263880103194E-2</v>
      </c>
      <c r="B1751">
        <v>2461483.5</v>
      </c>
    </row>
    <row r="1752" spans="1:2" x14ac:dyDescent="0.2">
      <c r="A1752">
        <v>-7.3632287603008106E-2</v>
      </c>
      <c r="B1752">
        <v>2461484.5</v>
      </c>
    </row>
    <row r="1753" spans="1:2" x14ac:dyDescent="0.2">
      <c r="A1753">
        <v>-7.08417461475533E-2</v>
      </c>
      <c r="B1753">
        <v>2461485.5</v>
      </c>
    </row>
    <row r="1754" spans="1:2" x14ac:dyDescent="0.2">
      <c r="A1754">
        <v>-6.8011675578270106E-2</v>
      </c>
      <c r="B1754">
        <v>2461486.5</v>
      </c>
    </row>
    <row r="1755" spans="1:2" x14ac:dyDescent="0.2">
      <c r="A1755">
        <v>-6.5142567031631404E-2</v>
      </c>
      <c r="B1755">
        <v>2461487.5</v>
      </c>
    </row>
    <row r="1756" spans="1:2" x14ac:dyDescent="0.2">
      <c r="A1756">
        <v>-6.2237448554448703E-2</v>
      </c>
      <c r="B1756">
        <v>2461488.5</v>
      </c>
    </row>
    <row r="1757" spans="1:2" x14ac:dyDescent="0.2">
      <c r="A1757">
        <v>-5.9300677393967501E-2</v>
      </c>
      <c r="B1757">
        <v>2461489.5</v>
      </c>
    </row>
    <row r="1758" spans="1:2" x14ac:dyDescent="0.2">
      <c r="A1758">
        <v>-5.6336809969493702E-2</v>
      </c>
      <c r="B1758">
        <v>2461490.5</v>
      </c>
    </row>
    <row r="1759" spans="1:2" x14ac:dyDescent="0.2">
      <c r="A1759">
        <v>-5.3349497522293697E-2</v>
      </c>
      <c r="B1759">
        <v>2461491.5</v>
      </c>
    </row>
    <row r="1760" spans="1:2" x14ac:dyDescent="0.2">
      <c r="A1760">
        <v>-5.0341480300003502E-2</v>
      </c>
      <c r="B1760">
        <v>2461492.5</v>
      </c>
    </row>
    <row r="1761" spans="1:2" x14ac:dyDescent="0.2">
      <c r="A1761">
        <v>-4.7314599079998902E-2</v>
      </c>
      <c r="B1761">
        <v>2461493.5</v>
      </c>
    </row>
    <row r="1762" spans="1:2" x14ac:dyDescent="0.2">
      <c r="A1762">
        <v>-4.4270198366156803E-2</v>
      </c>
      <c r="B1762">
        <v>2461494.5</v>
      </c>
    </row>
    <row r="1763" spans="1:2" x14ac:dyDescent="0.2">
      <c r="A1763">
        <v>-4.1209278182117198E-2</v>
      </c>
      <c r="B1763">
        <v>2461495.5</v>
      </c>
    </row>
    <row r="1764" spans="1:2" x14ac:dyDescent="0.2">
      <c r="A1764">
        <v>-3.8132450859633397E-2</v>
      </c>
      <c r="B1764">
        <v>2461496.5</v>
      </c>
    </row>
    <row r="1765" spans="1:2" x14ac:dyDescent="0.2">
      <c r="A1765">
        <v>-3.50401437765765E-2</v>
      </c>
      <c r="B1765">
        <v>2461497.5</v>
      </c>
    </row>
    <row r="1766" spans="1:2" x14ac:dyDescent="0.2">
      <c r="A1766">
        <v>-3.1932474910487903E-2</v>
      </c>
      <c r="B1766">
        <v>2461498.5</v>
      </c>
    </row>
    <row r="1767" spans="1:2" x14ac:dyDescent="0.2">
      <c r="A1767">
        <v>-2.8809385958826698E-2</v>
      </c>
      <c r="B1767">
        <v>2461499.5</v>
      </c>
    </row>
    <row r="1768" spans="1:2" x14ac:dyDescent="0.2">
      <c r="A1768">
        <v>-2.5670662450444099E-2</v>
      </c>
      <c r="B1768">
        <v>2461500.5</v>
      </c>
    </row>
    <row r="1769" spans="1:2" x14ac:dyDescent="0.2">
      <c r="A1769">
        <v>-2.25163337157087E-2</v>
      </c>
      <c r="B1769">
        <v>2461501.5</v>
      </c>
    </row>
    <row r="1770" spans="1:2" x14ac:dyDescent="0.2">
      <c r="A1770">
        <v>-1.9347509387578399E-2</v>
      </c>
      <c r="B1770">
        <v>2461502.5</v>
      </c>
    </row>
    <row r="1771" spans="1:2" x14ac:dyDescent="0.2">
      <c r="A1771">
        <v>-1.6166904431538901E-2</v>
      </c>
      <c r="B1771">
        <v>2461503.5</v>
      </c>
    </row>
    <row r="1772" spans="1:2" x14ac:dyDescent="0.2">
      <c r="A1772">
        <v>-1.29792662323545E-2</v>
      </c>
      <c r="B1772">
        <v>2461504.5</v>
      </c>
    </row>
    <row r="1773" spans="1:2" x14ac:dyDescent="0.2">
      <c r="A1773">
        <v>-9.79100340662881E-3</v>
      </c>
      <c r="B1773">
        <v>2461505.5</v>
      </c>
    </row>
    <row r="1774" spans="1:2" x14ac:dyDescent="0.2">
      <c r="A1774">
        <v>-6.6090262790766798E-3</v>
      </c>
      <c r="B1774">
        <v>2461506.5</v>
      </c>
    </row>
    <row r="1775" spans="1:2" x14ac:dyDescent="0.2">
      <c r="A1775">
        <v>-3.43954622128509E-3</v>
      </c>
      <c r="B1775">
        <v>2461507.5</v>
      </c>
    </row>
    <row r="1776" spans="1:2" x14ac:dyDescent="0.2">
      <c r="A1776">
        <v>-2.8668911766037501E-4</v>
      </c>
      <c r="B1776">
        <v>2461508.5</v>
      </c>
    </row>
    <row r="1777" spans="1:2" x14ac:dyDescent="0.2">
      <c r="A1777">
        <v>2.8479085146770199E-3</v>
      </c>
      <c r="B1777">
        <v>2461509.5</v>
      </c>
    </row>
    <row r="1778" spans="1:2" x14ac:dyDescent="0.2">
      <c r="A1778">
        <v>5.9651280603534602E-3</v>
      </c>
      <c r="B1778">
        <v>2461510.5</v>
      </c>
    </row>
    <row r="1779" spans="1:2" x14ac:dyDescent="0.2">
      <c r="A1779">
        <v>9.0677364239524997E-3</v>
      </c>
      <c r="B1779">
        <v>2461511.5</v>
      </c>
    </row>
    <row r="1780" spans="1:2" x14ac:dyDescent="0.2">
      <c r="A1780">
        <v>1.2159089303010099E-2</v>
      </c>
      <c r="B1780">
        <v>2461512.5</v>
      </c>
    </row>
    <row r="1781" spans="1:2" x14ac:dyDescent="0.2">
      <c r="A1781">
        <v>1.5241993470296601E-2</v>
      </c>
      <c r="B1781">
        <v>2461513.5</v>
      </c>
    </row>
    <row r="1782" spans="1:2" x14ac:dyDescent="0.2">
      <c r="A1782">
        <v>1.8317608243340298E-2</v>
      </c>
      <c r="B1782">
        <v>2461514.5</v>
      </c>
    </row>
    <row r="1783" spans="1:2" x14ac:dyDescent="0.2">
      <c r="A1783">
        <v>2.1385014009459101E-2</v>
      </c>
      <c r="B1783">
        <v>2461515.5</v>
      </c>
    </row>
    <row r="1784" spans="1:2" x14ac:dyDescent="0.2">
      <c r="A1784">
        <v>2.4441683164278898E-2</v>
      </c>
      <c r="B1784">
        <v>2461516.5</v>
      </c>
    </row>
    <row r="1785" spans="1:2" x14ac:dyDescent="0.2">
      <c r="A1785">
        <v>2.7484288591478601E-2</v>
      </c>
      <c r="B1785">
        <v>2461517.5</v>
      </c>
    </row>
    <row r="1786" spans="1:2" x14ac:dyDescent="0.2">
      <c r="A1786">
        <v>3.0509748857843799E-2</v>
      </c>
      <c r="B1786">
        <v>2461518.5</v>
      </c>
    </row>
    <row r="1787" spans="1:2" x14ac:dyDescent="0.2">
      <c r="A1787">
        <v>3.3515938180434302E-2</v>
      </c>
      <c r="B1787">
        <v>2461519.5</v>
      </c>
    </row>
    <row r="1788" spans="1:2" x14ac:dyDescent="0.2">
      <c r="A1788">
        <v>3.6501638407323497E-2</v>
      </c>
      <c r="B1788">
        <v>2461520.5</v>
      </c>
    </row>
    <row r="1789" spans="1:2" x14ac:dyDescent="0.2">
      <c r="A1789">
        <v>3.9466525828471703E-2</v>
      </c>
      <c r="B1789">
        <v>2461521.5</v>
      </c>
    </row>
    <row r="1790" spans="1:2" x14ac:dyDescent="0.2">
      <c r="A1790">
        <v>4.2410848575202102E-2</v>
      </c>
      <c r="B1790">
        <v>2461522.5</v>
      </c>
    </row>
    <row r="1791" spans="1:2" x14ac:dyDescent="0.2">
      <c r="A1791">
        <v>4.5335232091009099E-2</v>
      </c>
      <c r="B1791">
        <v>2461523.5</v>
      </c>
    </row>
    <row r="1792" spans="1:2" x14ac:dyDescent="0.2">
      <c r="A1792">
        <v>4.8240504530148803E-2</v>
      </c>
      <c r="B1792">
        <v>2461524.5</v>
      </c>
    </row>
    <row r="1793" spans="1:2" x14ac:dyDescent="0.2">
      <c r="A1793">
        <v>5.1127625162692598E-2</v>
      </c>
      <c r="B1793">
        <v>2461525.5</v>
      </c>
    </row>
    <row r="1794" spans="1:2" x14ac:dyDescent="0.2">
      <c r="A1794">
        <v>5.3997674018669797E-2</v>
      </c>
      <c r="B1794">
        <v>2461526.5</v>
      </c>
    </row>
    <row r="1795" spans="1:2" x14ac:dyDescent="0.2">
      <c r="A1795">
        <v>5.6851825723712598E-2</v>
      </c>
      <c r="B1795">
        <v>2461527.5</v>
      </c>
    </row>
    <row r="1796" spans="1:2" x14ac:dyDescent="0.2">
      <c r="A1796">
        <v>5.9691237135046003E-2</v>
      </c>
      <c r="B1796">
        <v>2461528.5</v>
      </c>
    </row>
    <row r="1797" spans="1:2" x14ac:dyDescent="0.2">
      <c r="A1797">
        <v>6.2516695355610899E-2</v>
      </c>
      <c r="B1797">
        <v>2461529.5</v>
      </c>
    </row>
    <row r="1798" spans="1:2" x14ac:dyDescent="0.2">
      <c r="A1798">
        <v>6.5327874763142599E-2</v>
      </c>
      <c r="B1798">
        <v>2461530.5</v>
      </c>
    </row>
    <row r="1799" spans="1:2" x14ac:dyDescent="0.2">
      <c r="A1799">
        <v>6.8122326285044901E-2</v>
      </c>
      <c r="B1799">
        <v>2461531.5</v>
      </c>
    </row>
    <row r="1800" spans="1:2" x14ac:dyDescent="0.2">
      <c r="A1800">
        <v>7.0895317629167495E-2</v>
      </c>
      <c r="B1800">
        <v>2461532.5</v>
      </c>
    </row>
    <row r="1801" spans="1:2" x14ac:dyDescent="0.2">
      <c r="A1801">
        <v>7.3640444596953306E-2</v>
      </c>
      <c r="B1801">
        <v>2461533.5</v>
      </c>
    </row>
    <row r="1802" spans="1:2" x14ac:dyDescent="0.2">
      <c r="A1802">
        <v>7.6351401019135706E-2</v>
      </c>
      <c r="B1802">
        <v>2461534.5</v>
      </c>
    </row>
    <row r="1803" spans="1:2" x14ac:dyDescent="0.2">
      <c r="A1803">
        <v>7.9023975681895106E-2</v>
      </c>
      <c r="B1803">
        <v>2461535.5</v>
      </c>
    </row>
    <row r="1804" spans="1:2" x14ac:dyDescent="0.2">
      <c r="A1804">
        <v>8.1657236058653507E-2</v>
      </c>
      <c r="B1804">
        <v>2461536.5</v>
      </c>
    </row>
    <row r="1805" spans="1:2" x14ac:dyDescent="0.2">
      <c r="A1805">
        <v>8.42533974028737E-2</v>
      </c>
      <c r="B1805">
        <v>2461537.5</v>
      </c>
    </row>
    <row r="1806" spans="1:2" x14ac:dyDescent="0.2">
      <c r="A1806">
        <v>8.6816632906141195E-2</v>
      </c>
      <c r="B1806">
        <v>2461538.5</v>
      </c>
    </row>
    <row r="1807" spans="1:2" x14ac:dyDescent="0.2">
      <c r="A1807">
        <v>8.9351516302879602E-2</v>
      </c>
      <c r="B1807">
        <v>2461539.5</v>
      </c>
    </row>
    <row r="1808" spans="1:2" x14ac:dyDescent="0.2">
      <c r="A1808">
        <v>9.1861571116864604E-2</v>
      </c>
      <c r="B1808">
        <v>2461540.5</v>
      </c>
    </row>
    <row r="1809" spans="1:2" x14ac:dyDescent="0.2">
      <c r="A1809">
        <v>9.4348686612469396E-2</v>
      </c>
      <c r="B1809">
        <v>2461541.5</v>
      </c>
    </row>
    <row r="1810" spans="1:2" x14ac:dyDescent="0.2">
      <c r="A1810">
        <v>9.6813071514703003E-2</v>
      </c>
      <c r="B1810">
        <v>2461542.5</v>
      </c>
    </row>
    <row r="1811" spans="1:2" x14ac:dyDescent="0.2">
      <c r="A1811">
        <v>9.9253459307813902E-2</v>
      </c>
      <c r="B1811">
        <v>2461543.5</v>
      </c>
    </row>
    <row r="1812" spans="1:2" x14ac:dyDescent="0.2">
      <c r="A1812">
        <v>0.101667745785173</v>
      </c>
      <c r="B1812">
        <v>2461544.5</v>
      </c>
    </row>
    <row r="1813" spans="1:2" x14ac:dyDescent="0.2">
      <c r="A1813">
        <v>0.104053629544535</v>
      </c>
      <c r="B1813">
        <v>2461545.5</v>
      </c>
    </row>
    <row r="1814" spans="1:2" x14ac:dyDescent="0.2">
      <c r="A1814">
        <v>0.106409349609815</v>
      </c>
      <c r="B1814">
        <v>2461546.5</v>
      </c>
    </row>
    <row r="1815" spans="1:2" x14ac:dyDescent="0.2">
      <c r="A1815">
        <v>0.10873399997406399</v>
      </c>
      <c r="B1815">
        <v>2461547.5</v>
      </c>
    </row>
    <row r="1816" spans="1:2" x14ac:dyDescent="0.2">
      <c r="A1816">
        <v>0.111027605927683</v>
      </c>
      <c r="B1816">
        <v>2461548.5</v>
      </c>
    </row>
    <row r="1817" spans="1:2" x14ac:dyDescent="0.2">
      <c r="A1817">
        <v>0.113290977571211</v>
      </c>
      <c r="B1817">
        <v>2461549.5</v>
      </c>
    </row>
    <row r="1818" spans="1:2" x14ac:dyDescent="0.2">
      <c r="A1818">
        <v>0.115525277067157</v>
      </c>
      <c r="B1818">
        <v>2461550.5</v>
      </c>
    </row>
    <row r="1819" spans="1:2" x14ac:dyDescent="0.2">
      <c r="A1819">
        <v>0.117732083160813</v>
      </c>
      <c r="B1819">
        <v>2461551.5</v>
      </c>
    </row>
    <row r="1820" spans="1:2" x14ac:dyDescent="0.2">
      <c r="A1820">
        <v>0.119913127738127</v>
      </c>
      <c r="B1820">
        <v>2461552.5</v>
      </c>
    </row>
    <row r="1821" spans="1:2" x14ac:dyDescent="0.2">
      <c r="A1821">
        <v>0.122070096128749</v>
      </c>
      <c r="B1821">
        <v>2461553.5</v>
      </c>
    </row>
    <row r="1822" spans="1:2" x14ac:dyDescent="0.2">
      <c r="A1822">
        <v>0.12420466903175099</v>
      </c>
      <c r="B1822">
        <v>2461554.5</v>
      </c>
    </row>
    <row r="1823" spans="1:2" x14ac:dyDescent="0.2">
      <c r="A1823">
        <v>0.12631836981149999</v>
      </c>
      <c r="B1823">
        <v>2461555.5</v>
      </c>
    </row>
    <row r="1824" spans="1:2" x14ac:dyDescent="0.2">
      <c r="A1824">
        <v>0.128412535965055</v>
      </c>
      <c r="B1824">
        <v>2461556.5</v>
      </c>
    </row>
    <row r="1825" spans="1:2" x14ac:dyDescent="0.2">
      <c r="A1825">
        <v>0.130487998754653</v>
      </c>
      <c r="B1825">
        <v>2461557.5</v>
      </c>
    </row>
    <row r="1826" spans="1:2" x14ac:dyDescent="0.2">
      <c r="A1826">
        <v>0.13254430716494101</v>
      </c>
      <c r="B1826">
        <v>2461558.5</v>
      </c>
    </row>
    <row r="1827" spans="1:2" x14ac:dyDescent="0.2">
      <c r="A1827">
        <v>0.13457882278215499</v>
      </c>
      <c r="B1827">
        <v>2461559.5</v>
      </c>
    </row>
    <row r="1828" spans="1:2" x14ac:dyDescent="0.2">
      <c r="A1828">
        <v>0.13658643976068499</v>
      </c>
      <c r="B1828">
        <v>2461560.5</v>
      </c>
    </row>
    <row r="1829" spans="1:2" x14ac:dyDescent="0.2">
      <c r="A1829">
        <v>0.13856068678156599</v>
      </c>
      <c r="B1829">
        <v>2461561.5</v>
      </c>
    </row>
    <row r="1830" spans="1:2" x14ac:dyDescent="0.2">
      <c r="A1830">
        <v>0.14049589082628899</v>
      </c>
      <c r="B1830">
        <v>2461562.5</v>
      </c>
    </row>
    <row r="1831" spans="1:2" x14ac:dyDescent="0.2">
      <c r="A1831">
        <v>0.142389401384688</v>
      </c>
      <c r="B1831">
        <v>2461563.5</v>
      </c>
    </row>
    <row r="1832" spans="1:2" x14ac:dyDescent="0.2">
      <c r="A1832">
        <v>0.14424291171933901</v>
      </c>
      <c r="B1832">
        <v>2461564.5</v>
      </c>
    </row>
    <row r="1833" spans="1:2" x14ac:dyDescent="0.2">
      <c r="A1833">
        <v>0.14606130796938599</v>
      </c>
      <c r="B1833">
        <v>2461565.5</v>
      </c>
    </row>
    <row r="1834" spans="1:2" x14ac:dyDescent="0.2">
      <c r="A1834">
        <v>0.147850563102459</v>
      </c>
      <c r="B1834">
        <v>2461566.5</v>
      </c>
    </row>
    <row r="1835" spans="1:2" x14ac:dyDescent="0.2">
      <c r="A1835">
        <v>0.14961539929448101</v>
      </c>
      <c r="B1835">
        <v>2461567.5</v>
      </c>
    </row>
    <row r="1836" spans="1:2" x14ac:dyDescent="0.2">
      <c r="A1836">
        <v>0.15135824685647201</v>
      </c>
      <c r="B1836">
        <v>2461568.5</v>
      </c>
    </row>
    <row r="1837" spans="1:2" x14ac:dyDescent="0.2">
      <c r="A1837">
        <v>0.15307938890805101</v>
      </c>
      <c r="B1837">
        <v>2461569.5</v>
      </c>
    </row>
    <row r="1838" spans="1:2" x14ac:dyDescent="0.2">
      <c r="A1838">
        <v>0.1547776694238</v>
      </c>
      <c r="B1838">
        <v>2461570.5</v>
      </c>
    </row>
    <row r="1839" spans="1:2" x14ac:dyDescent="0.2">
      <c r="A1839">
        <v>0.15645132531627401</v>
      </c>
      <c r="B1839">
        <v>2461571.5</v>
      </c>
    </row>
    <row r="1840" spans="1:2" x14ac:dyDescent="0.2">
      <c r="A1840">
        <v>0.158098566495084</v>
      </c>
      <c r="B1840">
        <v>2461572.5</v>
      </c>
    </row>
    <row r="1841" spans="1:2" x14ac:dyDescent="0.2">
      <c r="A1841">
        <v>0.159717740587794</v>
      </c>
      <c r="B1841">
        <v>2461573.5</v>
      </c>
    </row>
    <row r="1842" spans="1:2" x14ac:dyDescent="0.2">
      <c r="A1842">
        <v>0.16130790062723299</v>
      </c>
      <c r="B1842">
        <v>2461574.5</v>
      </c>
    </row>
    <row r="1843" spans="1:2" x14ac:dyDescent="0.2">
      <c r="A1843">
        <v>0.162868887457914</v>
      </c>
      <c r="B1843">
        <v>2461575.5</v>
      </c>
    </row>
    <row r="1844" spans="1:2" x14ac:dyDescent="0.2">
      <c r="A1844">
        <v>0.164401444464404</v>
      </c>
      <c r="B1844">
        <v>2461576.5</v>
      </c>
    </row>
    <row r="1845" spans="1:2" x14ac:dyDescent="0.2">
      <c r="A1845">
        <v>0.16590687160914</v>
      </c>
      <c r="B1845">
        <v>2461577.5</v>
      </c>
    </row>
    <row r="1846" spans="1:2" x14ac:dyDescent="0.2">
      <c r="A1846">
        <v>0.16738681225648999</v>
      </c>
      <c r="B1846">
        <v>2461578.5</v>
      </c>
    </row>
    <row r="1847" spans="1:2" x14ac:dyDescent="0.2">
      <c r="A1847">
        <v>0.168843075770854</v>
      </c>
      <c r="B1847">
        <v>2461579.5</v>
      </c>
    </row>
    <row r="1848" spans="1:2" x14ac:dyDescent="0.2">
      <c r="A1848">
        <v>0.17027756675674399</v>
      </c>
      <c r="B1848">
        <v>2461580.5</v>
      </c>
    </row>
    <row r="1849" spans="1:2" x14ac:dyDescent="0.2">
      <c r="A1849">
        <v>0.17169224932277199</v>
      </c>
      <c r="B1849">
        <v>2461581.5</v>
      </c>
    </row>
    <row r="1850" spans="1:2" x14ac:dyDescent="0.2">
      <c r="A1850">
        <v>0.17308876773291601</v>
      </c>
      <c r="B1850">
        <v>2461582.5</v>
      </c>
    </row>
    <row r="1851" spans="1:2" x14ac:dyDescent="0.2">
      <c r="A1851">
        <v>0.17446844730684799</v>
      </c>
      <c r="B1851">
        <v>2461583.5</v>
      </c>
    </row>
    <row r="1852" spans="1:2" x14ac:dyDescent="0.2">
      <c r="A1852">
        <v>0.17583212230133799</v>
      </c>
      <c r="B1852">
        <v>2461584.5</v>
      </c>
    </row>
    <row r="1853" spans="1:2" x14ac:dyDescent="0.2">
      <c r="A1853">
        <v>0.17717997448438799</v>
      </c>
      <c r="B1853">
        <v>2461585.5</v>
      </c>
    </row>
    <row r="1854" spans="1:2" x14ac:dyDescent="0.2">
      <c r="A1854">
        <v>0.178510863938697</v>
      </c>
      <c r="B1854">
        <v>2461586.5</v>
      </c>
    </row>
    <row r="1855" spans="1:2" x14ac:dyDescent="0.2">
      <c r="A1855">
        <v>0.17982160347977</v>
      </c>
      <c r="B1855">
        <v>2461587.5</v>
      </c>
    </row>
    <row r="1856" spans="1:2" x14ac:dyDescent="0.2">
      <c r="A1856">
        <v>0.18110691815444499</v>
      </c>
      <c r="B1856">
        <v>2461588.5</v>
      </c>
    </row>
    <row r="1857" spans="1:2" x14ac:dyDescent="0.2">
      <c r="A1857">
        <v>0.18236041775585399</v>
      </c>
      <c r="B1857">
        <v>2461589.5</v>
      </c>
    </row>
    <row r="1858" spans="1:2" x14ac:dyDescent="0.2">
      <c r="A1858">
        <v>0.183577329714322</v>
      </c>
      <c r="B1858">
        <v>2461590.5</v>
      </c>
    </row>
    <row r="1859" spans="1:2" x14ac:dyDescent="0.2">
      <c r="A1859">
        <v>0.18475663671895801</v>
      </c>
      <c r="B1859">
        <v>2461591.5</v>
      </c>
    </row>
    <row r="1860" spans="1:2" x14ac:dyDescent="0.2">
      <c r="A1860">
        <v>0.18590185328411299</v>
      </c>
      <c r="B1860">
        <v>2461592.5</v>
      </c>
    </row>
    <row r="1861" spans="1:2" x14ac:dyDescent="0.2">
      <c r="A1861">
        <v>0.187019323888855</v>
      </c>
      <c r="B1861">
        <v>2461593.5</v>
      </c>
    </row>
    <row r="1862" spans="1:2" x14ac:dyDescent="0.2">
      <c r="A1862">
        <v>0.18811546178417901</v>
      </c>
      <c r="B1862">
        <v>2461594.5</v>
      </c>
    </row>
    <row r="1863" spans="1:2" x14ac:dyDescent="0.2">
      <c r="A1863">
        <v>0.18919413565305601</v>
      </c>
      <c r="B1863">
        <v>2461595.5</v>
      </c>
    </row>
    <row r="1864" spans="1:2" x14ac:dyDescent="0.2">
      <c r="A1864">
        <v>0.19025605463027001</v>
      </c>
      <c r="B1864">
        <v>2461596.5</v>
      </c>
    </row>
    <row r="1865" spans="1:2" x14ac:dyDescent="0.2">
      <c r="A1865">
        <v>0.191299765455788</v>
      </c>
      <c r="B1865">
        <v>2461597.5</v>
      </c>
    </row>
    <row r="1866" spans="1:2" x14ac:dyDescent="0.2">
      <c r="A1866">
        <v>0.192322957589937</v>
      </c>
      <c r="B1866">
        <v>2461598.5</v>
      </c>
    </row>
    <row r="1867" spans="1:2" x14ac:dyDescent="0.2">
      <c r="A1867">
        <v>0.19332361924890301</v>
      </c>
      <c r="B1867">
        <v>2461599.5</v>
      </c>
    </row>
    <row r="1868" spans="1:2" x14ac:dyDescent="0.2">
      <c r="A1868">
        <v>0.19430029385457201</v>
      </c>
      <c r="B1868">
        <v>2461600.5</v>
      </c>
    </row>
    <row r="1869" spans="1:2" x14ac:dyDescent="0.2">
      <c r="A1869">
        <v>0.19525199273437299</v>
      </c>
      <c r="B1869">
        <v>2461601.5</v>
      </c>
    </row>
    <row r="1870" spans="1:2" x14ac:dyDescent="0.2">
      <c r="A1870">
        <v>0.196178367383299</v>
      </c>
      <c r="B1870">
        <v>2461602.5</v>
      </c>
    </row>
    <row r="1871" spans="1:2" x14ac:dyDescent="0.2">
      <c r="A1871">
        <v>0.19707977359177001</v>
      </c>
      <c r="B1871">
        <v>2461603.5</v>
      </c>
    </row>
    <row r="1872" spans="1:2" x14ac:dyDescent="0.2">
      <c r="A1872">
        <v>0.19795732912077599</v>
      </c>
      <c r="B1872">
        <v>2461604.5</v>
      </c>
    </row>
    <row r="1873" spans="1:2" x14ac:dyDescent="0.2">
      <c r="A1873">
        <v>0.19881265976682599</v>
      </c>
      <c r="B1873">
        <v>2461605.5</v>
      </c>
    </row>
    <row r="1874" spans="1:2" x14ac:dyDescent="0.2">
      <c r="A1874">
        <v>0.199647524913031</v>
      </c>
      <c r="B1874">
        <v>2461606.5</v>
      </c>
    </row>
    <row r="1875" spans="1:2" x14ac:dyDescent="0.2">
      <c r="A1875">
        <v>0.20046374871897099</v>
      </c>
      <c r="B1875">
        <v>2461607.5</v>
      </c>
    </row>
    <row r="1876" spans="1:2" x14ac:dyDescent="0.2">
      <c r="A1876">
        <v>0.20126322127657501</v>
      </c>
      <c r="B1876">
        <v>2461608.5</v>
      </c>
    </row>
    <row r="1877" spans="1:2" x14ac:dyDescent="0.2">
      <c r="A1877">
        <v>0.20204770642153599</v>
      </c>
      <c r="B1877">
        <v>2461609.5</v>
      </c>
    </row>
    <row r="1878" spans="1:2" x14ac:dyDescent="0.2">
      <c r="A1878">
        <v>0.20281865663860901</v>
      </c>
      <c r="B1878">
        <v>2461610.5</v>
      </c>
    </row>
    <row r="1879" spans="1:2" x14ac:dyDescent="0.2">
      <c r="A1879">
        <v>0.203576805757718</v>
      </c>
      <c r="B1879">
        <v>2461611.5</v>
      </c>
    </row>
    <row r="1880" spans="1:2" x14ac:dyDescent="0.2">
      <c r="A1880">
        <v>0.20432220192217801</v>
      </c>
      <c r="B1880">
        <v>2461612.5</v>
      </c>
    </row>
    <row r="1881" spans="1:2" x14ac:dyDescent="0.2">
      <c r="A1881">
        <v>0.20505400196646301</v>
      </c>
      <c r="B1881">
        <v>2461613.5</v>
      </c>
    </row>
    <row r="1882" spans="1:2" x14ac:dyDescent="0.2">
      <c r="A1882">
        <v>0.205770171640417</v>
      </c>
      <c r="B1882">
        <v>2461614.5</v>
      </c>
    </row>
    <row r="1883" spans="1:2" x14ac:dyDescent="0.2">
      <c r="A1883">
        <v>0.206467033920953</v>
      </c>
      <c r="B1883">
        <v>2461615.5</v>
      </c>
    </row>
    <row r="1884" spans="1:2" x14ac:dyDescent="0.2">
      <c r="A1884">
        <v>0.20713936376004</v>
      </c>
      <c r="B1884">
        <v>2461616.5</v>
      </c>
    </row>
    <row r="1885" spans="1:2" x14ac:dyDescent="0.2">
      <c r="A1885">
        <v>0.20778171246372201</v>
      </c>
      <c r="B1885">
        <v>2461617.5</v>
      </c>
    </row>
    <row r="1886" spans="1:2" x14ac:dyDescent="0.2">
      <c r="A1886">
        <v>0.208390671625652</v>
      </c>
      <c r="B1886">
        <v>2461618.5</v>
      </c>
    </row>
    <row r="1887" spans="1:2" x14ac:dyDescent="0.2">
      <c r="A1887">
        <v>0.20896677246047499</v>
      </c>
      <c r="B1887">
        <v>2461619.5</v>
      </c>
    </row>
    <row r="1888" spans="1:2" x14ac:dyDescent="0.2">
      <c r="A1888">
        <v>0.20951470447282899</v>
      </c>
      <c r="B1888">
        <v>2461620.5</v>
      </c>
    </row>
    <row r="1889" spans="1:2" x14ac:dyDescent="0.2">
      <c r="A1889">
        <v>0.21004118625853399</v>
      </c>
      <c r="B1889">
        <v>2461621.5</v>
      </c>
    </row>
    <row r="1890" spans="1:2" x14ac:dyDescent="0.2">
      <c r="A1890">
        <v>0.210551948002592</v>
      </c>
      <c r="B1890">
        <v>2461622.5</v>
      </c>
    </row>
    <row r="1891" spans="1:2" x14ac:dyDescent="0.2">
      <c r="A1891">
        <v>0.21104944735696199</v>
      </c>
      <c r="B1891">
        <v>2461623.5</v>
      </c>
    </row>
    <row r="1892" spans="1:2" x14ac:dyDescent="0.2">
      <c r="A1892">
        <v>0.21153266885022301</v>
      </c>
      <c r="B1892">
        <v>2461624.5</v>
      </c>
    </row>
    <row r="1893" spans="1:2" x14ac:dyDescent="0.2">
      <c r="A1893">
        <v>0.211998700618129</v>
      </c>
      <c r="B1893">
        <v>2461625.5</v>
      </c>
    </row>
    <row r="1894" spans="1:2" x14ac:dyDescent="0.2">
      <c r="A1894">
        <v>0.21244457514125101</v>
      </c>
      <c r="B1894">
        <v>2461626.5</v>
      </c>
    </row>
    <row r="1895" spans="1:2" x14ac:dyDescent="0.2">
      <c r="A1895">
        <v>0.212868340909244</v>
      </c>
      <c r="B1895">
        <v>2461627.5</v>
      </c>
    </row>
    <row r="1896" spans="1:2" x14ac:dyDescent="0.2">
      <c r="A1896">
        <v>0.21326908339747999</v>
      </c>
      <c r="B1896">
        <v>2461628.5</v>
      </c>
    </row>
    <row r="1897" spans="1:2" x14ac:dyDescent="0.2">
      <c r="A1897">
        <v>0.21364650190152801</v>
      </c>
      <c r="B1897">
        <v>2461629.5</v>
      </c>
    </row>
    <row r="1898" spans="1:2" x14ac:dyDescent="0.2">
      <c r="A1898">
        <v>0.21400077722706801</v>
      </c>
      <c r="B1898">
        <v>2461630.5</v>
      </c>
    </row>
    <row r="1899" spans="1:2" x14ac:dyDescent="0.2">
      <c r="A1899">
        <v>0.214332671034108</v>
      </c>
      <c r="B1899">
        <v>2461631.5</v>
      </c>
    </row>
    <row r="1900" spans="1:2" x14ac:dyDescent="0.2">
      <c r="A1900">
        <v>0.21464353713895801</v>
      </c>
      <c r="B1900">
        <v>2461632.5</v>
      </c>
    </row>
    <row r="1901" spans="1:2" x14ac:dyDescent="0.2">
      <c r="A1901">
        <v>0.21493511739881799</v>
      </c>
      <c r="B1901">
        <v>2461633.5</v>
      </c>
    </row>
    <row r="1902" spans="1:2" x14ac:dyDescent="0.2">
      <c r="A1902">
        <v>0.21520924620496401</v>
      </c>
      <c r="B1902">
        <v>2461634.5</v>
      </c>
    </row>
    <row r="1903" spans="1:2" x14ac:dyDescent="0.2">
      <c r="A1903">
        <v>0.215467765319732</v>
      </c>
      <c r="B1903">
        <v>2461635.5</v>
      </c>
    </row>
    <row r="1904" spans="1:2" x14ac:dyDescent="0.2">
      <c r="A1904">
        <v>0.215712384852355</v>
      </c>
      <c r="B1904">
        <v>2461636.5</v>
      </c>
    </row>
    <row r="1905" spans="1:2" x14ac:dyDescent="0.2">
      <c r="A1905">
        <v>0.215944576961516</v>
      </c>
      <c r="B1905">
        <v>2461637.5</v>
      </c>
    </row>
    <row r="1906" spans="1:2" x14ac:dyDescent="0.2">
      <c r="A1906">
        <v>0.216165307316212</v>
      </c>
      <c r="B1906">
        <v>2461638.5</v>
      </c>
    </row>
    <row r="1907" spans="1:2" x14ac:dyDescent="0.2">
      <c r="A1907">
        <v>0.21637463736026</v>
      </c>
      <c r="B1907">
        <v>2461639.5</v>
      </c>
    </row>
    <row r="1908" spans="1:2" x14ac:dyDescent="0.2">
      <c r="A1908">
        <v>0.216571624037073</v>
      </c>
      <c r="B1908">
        <v>2461640.5</v>
      </c>
    </row>
    <row r="1909" spans="1:2" x14ac:dyDescent="0.2">
      <c r="A1909">
        <v>0.21675435150136499</v>
      </c>
      <c r="B1909">
        <v>2461641.5</v>
      </c>
    </row>
    <row r="1910" spans="1:2" x14ac:dyDescent="0.2">
      <c r="A1910">
        <v>0.21691990993599</v>
      </c>
      <c r="B1910">
        <v>2461642.5</v>
      </c>
    </row>
    <row r="1911" spans="1:2" x14ac:dyDescent="0.2">
      <c r="A1911">
        <v>0.217064484096995</v>
      </c>
      <c r="B1911">
        <v>2461643.5</v>
      </c>
    </row>
    <row r="1912" spans="1:2" x14ac:dyDescent="0.2">
      <c r="A1912">
        <v>0.21718375624262501</v>
      </c>
      <c r="B1912">
        <v>2461644.5</v>
      </c>
    </row>
    <row r="1913" spans="1:2" x14ac:dyDescent="0.2">
      <c r="A1913">
        <v>0.21727415636615</v>
      </c>
      <c r="B1913">
        <v>2461645.5</v>
      </c>
    </row>
    <row r="1914" spans="1:2" x14ac:dyDescent="0.2">
      <c r="A1914">
        <v>0.21733353315325499</v>
      </c>
      <c r="B1914">
        <v>2461646.5</v>
      </c>
    </row>
    <row r="1915" spans="1:2" x14ac:dyDescent="0.2">
      <c r="A1915">
        <v>0.217351645825406</v>
      </c>
      <c r="B1915">
        <v>2461647.5</v>
      </c>
    </row>
    <row r="1916" spans="1:2" x14ac:dyDescent="0.2">
      <c r="A1916">
        <v>0.21727207830356299</v>
      </c>
      <c r="B1916">
        <v>2461648.5</v>
      </c>
    </row>
    <row r="1917" spans="1:2" x14ac:dyDescent="0.2">
      <c r="A1917">
        <v>0.21729753769108701</v>
      </c>
      <c r="B1917">
        <v>2461649.5</v>
      </c>
    </row>
    <row r="1918" spans="1:2" x14ac:dyDescent="0.2">
      <c r="A1918">
        <v>0.217316036991831</v>
      </c>
      <c r="B1918">
        <v>2461650.5</v>
      </c>
    </row>
    <row r="1919" spans="1:2" x14ac:dyDescent="0.2">
      <c r="A1919">
        <v>0.21727368164338801</v>
      </c>
      <c r="B1919">
        <v>2461651.5</v>
      </c>
    </row>
    <row r="1920" spans="1:2" x14ac:dyDescent="0.2">
      <c r="A1920">
        <v>0.21721194588769699</v>
      </c>
      <c r="B1920">
        <v>2461652.5</v>
      </c>
    </row>
    <row r="1921" spans="1:2" x14ac:dyDescent="0.2">
      <c r="A1921">
        <v>0.21713173307035599</v>
      </c>
      <c r="B1921">
        <v>2461653.5</v>
      </c>
    </row>
    <row r="1922" spans="1:2" x14ac:dyDescent="0.2">
      <c r="A1922">
        <v>0.217029781106098</v>
      </c>
      <c r="B1922">
        <v>2461654.5</v>
      </c>
    </row>
    <row r="1923" spans="1:2" x14ac:dyDescent="0.2">
      <c r="A1923">
        <v>0.216904107928164</v>
      </c>
      <c r="B1923">
        <v>2461655.5</v>
      </c>
    </row>
    <row r="1924" spans="1:2" x14ac:dyDescent="0.2">
      <c r="A1924">
        <v>0.21675418676724001</v>
      </c>
      <c r="B1924">
        <v>2461656.5</v>
      </c>
    </row>
    <row r="1925" spans="1:2" x14ac:dyDescent="0.2">
      <c r="A1925">
        <v>0.21658028984691599</v>
      </c>
      <c r="B1925">
        <v>2461657.5</v>
      </c>
    </row>
    <row r="1926" spans="1:2" x14ac:dyDescent="0.2">
      <c r="A1926">
        <v>0.21638315007032899</v>
      </c>
      <c r="B1926">
        <v>2461658.5</v>
      </c>
    </row>
    <row r="1927" spans="1:2" x14ac:dyDescent="0.2">
      <c r="A1927">
        <v>0.21616377612891599</v>
      </c>
      <c r="B1927">
        <v>2461659.5</v>
      </c>
    </row>
    <row r="1928" spans="1:2" x14ac:dyDescent="0.2">
      <c r="A1928">
        <v>0.21592360456910301</v>
      </c>
      <c r="B1928">
        <v>2461660.5</v>
      </c>
    </row>
    <row r="1929" spans="1:2" x14ac:dyDescent="0.2">
      <c r="A1929">
        <v>0.215664371239495</v>
      </c>
      <c r="B1929">
        <v>2461661.5</v>
      </c>
    </row>
    <row r="1930" spans="1:2" x14ac:dyDescent="0.2">
      <c r="A1930">
        <v>0.21538789343445899</v>
      </c>
      <c r="B1930">
        <v>2461662.5</v>
      </c>
    </row>
    <row r="1931" spans="1:2" x14ac:dyDescent="0.2">
      <c r="A1931">
        <v>0.215095956147906</v>
      </c>
      <c r="B1931">
        <v>2461663.5</v>
      </c>
    </row>
    <row r="1932" spans="1:2" x14ac:dyDescent="0.2">
      <c r="A1932">
        <v>0.21479008953831599</v>
      </c>
      <c r="B1932">
        <v>2461664.5</v>
      </c>
    </row>
    <row r="1933" spans="1:2" x14ac:dyDescent="0.2">
      <c r="A1933">
        <v>0.21447139571657001</v>
      </c>
      <c r="B1933">
        <v>2461665.5</v>
      </c>
    </row>
    <row r="1934" spans="1:2" x14ac:dyDescent="0.2">
      <c r="A1934">
        <v>0.21414015438913001</v>
      </c>
      <c r="B1934">
        <v>2461666.5</v>
      </c>
    </row>
    <row r="1935" spans="1:2" x14ac:dyDescent="0.2">
      <c r="A1935">
        <v>0.21379550321111099</v>
      </c>
      <c r="B1935">
        <v>2461667.5</v>
      </c>
    </row>
    <row r="1936" spans="1:2" x14ac:dyDescent="0.2">
      <c r="A1936">
        <v>0.21343532596366399</v>
      </c>
      <c r="B1936">
        <v>2461668.5</v>
      </c>
    </row>
    <row r="1937" spans="1:2" x14ac:dyDescent="0.2">
      <c r="A1937">
        <v>0.21305651782464199</v>
      </c>
      <c r="B1937">
        <v>2461669.5</v>
      </c>
    </row>
    <row r="1938" spans="1:2" x14ac:dyDescent="0.2">
      <c r="A1938">
        <v>0.21265532362304401</v>
      </c>
      <c r="B1938">
        <v>2461670.5</v>
      </c>
    </row>
    <row r="1939" spans="1:2" x14ac:dyDescent="0.2">
      <c r="A1939">
        <v>0.21222787004662899</v>
      </c>
      <c r="B1939">
        <v>2461671.5</v>
      </c>
    </row>
    <row r="1940" spans="1:2" x14ac:dyDescent="0.2">
      <c r="A1940">
        <v>0.21177083808479299</v>
      </c>
      <c r="B1940">
        <v>2461672.5</v>
      </c>
    </row>
    <row r="1941" spans="1:2" x14ac:dyDescent="0.2">
      <c r="A1941">
        <v>0.21128233163937801</v>
      </c>
      <c r="B1941">
        <v>2461673.5</v>
      </c>
    </row>
    <row r="1942" spans="1:2" x14ac:dyDescent="0.2">
      <c r="A1942">
        <v>0.21076276216319001</v>
      </c>
      <c r="B1942">
        <v>2461674.5</v>
      </c>
    </row>
    <row r="1943" spans="1:2" x14ac:dyDescent="0.2">
      <c r="A1943">
        <v>0.21021521585734701</v>
      </c>
      <c r="B1943">
        <v>2461675.5</v>
      </c>
    </row>
    <row r="1944" spans="1:2" x14ac:dyDescent="0.2">
      <c r="A1944">
        <v>0.20964443426509199</v>
      </c>
      <c r="B1944">
        <v>2461676.5</v>
      </c>
    </row>
    <row r="1945" spans="1:2" x14ac:dyDescent="0.2">
      <c r="A1945">
        <v>0.20905494498327201</v>
      </c>
      <c r="B1945">
        <v>2461677.5</v>
      </c>
    </row>
    <row r="1946" spans="1:2" x14ac:dyDescent="0.2">
      <c r="A1946">
        <v>0.20844904173023901</v>
      </c>
      <c r="B1946">
        <v>2461678.5</v>
      </c>
    </row>
    <row r="1947" spans="1:2" x14ac:dyDescent="0.2">
      <c r="A1947">
        <v>0.20782595026092399</v>
      </c>
      <c r="B1947">
        <v>2461679.5</v>
      </c>
    </row>
    <row r="1948" spans="1:2" x14ac:dyDescent="0.2">
      <c r="A1948">
        <v>0.20718241297384299</v>
      </c>
      <c r="B1948">
        <v>2461680.5</v>
      </c>
    </row>
    <row r="1949" spans="1:2" x14ac:dyDescent="0.2">
      <c r="A1949">
        <v>0.20651451045177799</v>
      </c>
      <c r="B1949">
        <v>2461681.5</v>
      </c>
    </row>
    <row r="1950" spans="1:2" x14ac:dyDescent="0.2">
      <c r="A1950">
        <v>0.20581923322307</v>
      </c>
      <c r="B1950">
        <v>2461682.5</v>
      </c>
    </row>
    <row r="1951" spans="1:2" x14ac:dyDescent="0.2">
      <c r="A1951">
        <v>0.20509534800103399</v>
      </c>
      <c r="B1951">
        <v>2461683.5</v>
      </c>
    </row>
    <row r="1952" spans="1:2" x14ac:dyDescent="0.2">
      <c r="A1952">
        <v>0.20434306114956999</v>
      </c>
      <c r="B1952">
        <v>2461684.5</v>
      </c>
    </row>
    <row r="1953" spans="1:2" x14ac:dyDescent="0.2">
      <c r="A1953">
        <v>0.20356338581426101</v>
      </c>
      <c r="B1953">
        <v>2461685.5</v>
      </c>
    </row>
    <row r="1954" spans="1:2" x14ac:dyDescent="0.2">
      <c r="A1954">
        <v>0.20275764315348399</v>
      </c>
      <c r="B1954">
        <v>2461686.5</v>
      </c>
    </row>
    <row r="1955" spans="1:2" x14ac:dyDescent="0.2">
      <c r="A1955">
        <v>0.201927241751513</v>
      </c>
      <c r="B1955">
        <v>2461687.5</v>
      </c>
    </row>
    <row r="1956" spans="1:2" x14ac:dyDescent="0.2">
      <c r="A1956">
        <v>0.20107374897073099</v>
      </c>
      <c r="B1956">
        <v>2461688.5</v>
      </c>
    </row>
    <row r="1957" spans="1:2" x14ac:dyDescent="0.2">
      <c r="A1957">
        <v>0.20019882307567199</v>
      </c>
      <c r="B1957">
        <v>2461689.5</v>
      </c>
    </row>
    <row r="1958" spans="1:2" x14ac:dyDescent="0.2">
      <c r="A1958">
        <v>0.19930418627548799</v>
      </c>
      <c r="B1958">
        <v>2461690.5</v>
      </c>
    </row>
    <row r="1959" spans="1:2" x14ac:dyDescent="0.2">
      <c r="A1959">
        <v>0.19839151596069499</v>
      </c>
      <c r="B1959">
        <v>2461691.5</v>
      </c>
    </row>
    <row r="1960" spans="1:2" x14ac:dyDescent="0.2">
      <c r="A1960">
        <v>0.197462137227955</v>
      </c>
      <c r="B1960">
        <v>2461692.5</v>
      </c>
    </row>
    <row r="1961" spans="1:2" x14ac:dyDescent="0.2">
      <c r="A1961">
        <v>0.196516795363333</v>
      </c>
      <c r="B1961">
        <v>2461693.5</v>
      </c>
    </row>
    <row r="1962" spans="1:2" x14ac:dyDescent="0.2">
      <c r="A1962">
        <v>0.19555510816364799</v>
      </c>
      <c r="B1962">
        <v>2461694.5</v>
      </c>
    </row>
    <row r="1963" spans="1:2" x14ac:dyDescent="0.2">
      <c r="A1963">
        <v>0.194575225132326</v>
      </c>
      <c r="B1963">
        <v>2461695.5</v>
      </c>
    </row>
    <row r="1964" spans="1:2" x14ac:dyDescent="0.2">
      <c r="A1964">
        <v>0.193573882467172</v>
      </c>
      <c r="B1964">
        <v>2461696.5</v>
      </c>
    </row>
    <row r="1965" spans="1:2" x14ac:dyDescent="0.2">
      <c r="A1965">
        <v>0.19254690232339</v>
      </c>
      <c r="B1965">
        <v>2461697.5</v>
      </c>
    </row>
    <row r="1966" spans="1:2" x14ac:dyDescent="0.2">
      <c r="A1966">
        <v>0.19149006625022799</v>
      </c>
      <c r="B1966">
        <v>2461698.5</v>
      </c>
    </row>
    <row r="1967" spans="1:2" x14ac:dyDescent="0.2">
      <c r="A1967">
        <v>0.19040008855363399</v>
      </c>
      <c r="B1967">
        <v>2461699.5</v>
      </c>
    </row>
    <row r="1968" spans="1:2" x14ac:dyDescent="0.2">
      <c r="A1968">
        <v>0.18927532096540201</v>
      </c>
      <c r="B1968">
        <v>2461700.5</v>
      </c>
    </row>
    <row r="1969" spans="1:2" x14ac:dyDescent="0.2">
      <c r="A1969">
        <v>0.18811610003388299</v>
      </c>
      <c r="B1969">
        <v>2461701.5</v>
      </c>
    </row>
    <row r="1970" spans="1:2" x14ac:dyDescent="0.2">
      <c r="A1970">
        <v>0.18692473659768599</v>
      </c>
      <c r="B1970">
        <v>2461702.5</v>
      </c>
    </row>
    <row r="1971" spans="1:2" x14ac:dyDescent="0.2">
      <c r="A1971">
        <v>0.18570480805356701</v>
      </c>
      <c r="B1971">
        <v>2461703.5</v>
      </c>
    </row>
    <row r="1972" spans="1:2" x14ac:dyDescent="0.2">
      <c r="A1972">
        <v>0.184460058239382</v>
      </c>
      <c r="B1972">
        <v>2461704.5</v>
      </c>
    </row>
    <row r="1973" spans="1:2" x14ac:dyDescent="0.2">
      <c r="A1973">
        <v>0.183193016494409</v>
      </c>
      <c r="B1973">
        <v>2461705.5</v>
      </c>
    </row>
    <row r="1974" spans="1:2" x14ac:dyDescent="0.2">
      <c r="A1974">
        <v>0.181903977251582</v>
      </c>
      <c r="B1974">
        <v>2461706.5</v>
      </c>
    </row>
    <row r="1975" spans="1:2" x14ac:dyDescent="0.2">
      <c r="A1975">
        <v>0.180590921533858</v>
      </c>
      <c r="B1975">
        <v>2461707.5</v>
      </c>
    </row>
    <row r="1976" spans="1:2" x14ac:dyDescent="0.2">
      <c r="A1976">
        <v>0.179250350607603</v>
      </c>
      <c r="B1976">
        <v>2461708.5</v>
      </c>
    </row>
    <row r="1977" spans="1:2" x14ac:dyDescent="0.2">
      <c r="A1977">
        <v>0.17787875840671399</v>
      </c>
      <c r="B1977">
        <v>2461709.5</v>
      </c>
    </row>
    <row r="1978" spans="1:2" x14ac:dyDescent="0.2">
      <c r="A1978">
        <v>0.176473767101196</v>
      </c>
      <c r="B1978">
        <v>2461710.5</v>
      </c>
    </row>
    <row r="1979" spans="1:2" x14ac:dyDescent="0.2">
      <c r="A1979">
        <v>0.175034700589565</v>
      </c>
      <c r="B1979">
        <v>2461711.5</v>
      </c>
    </row>
    <row r="1980" spans="1:2" x14ac:dyDescent="0.2">
      <c r="A1980">
        <v>0.173562274532257</v>
      </c>
      <c r="B1980">
        <v>2461712.5</v>
      </c>
    </row>
    <row r="1981" spans="1:2" x14ac:dyDescent="0.2">
      <c r="A1981">
        <v>0.172058012919312</v>
      </c>
      <c r="B1981">
        <v>2461713.5</v>
      </c>
    </row>
    <row r="1982" spans="1:2" x14ac:dyDescent="0.2">
      <c r="A1982">
        <v>0.17052373205172</v>
      </c>
      <c r="B1982">
        <v>2461714.5</v>
      </c>
    </row>
    <row r="1983" spans="1:2" x14ac:dyDescent="0.2">
      <c r="A1983">
        <v>0.168961210488767</v>
      </c>
      <c r="B1983">
        <v>2461715.5</v>
      </c>
    </row>
    <row r="1984" spans="1:2" x14ac:dyDescent="0.2">
      <c r="A1984">
        <v>0.167372164286995</v>
      </c>
      <c r="B1984">
        <v>2461716.5</v>
      </c>
    </row>
    <row r="1985" spans="1:2" x14ac:dyDescent="0.2">
      <c r="A1985">
        <v>0.16575824473060799</v>
      </c>
      <c r="B1985">
        <v>2461717.5</v>
      </c>
    </row>
    <row r="1986" spans="1:2" x14ac:dyDescent="0.2">
      <c r="A1986">
        <v>0.16412101550057201</v>
      </c>
      <c r="B1986">
        <v>2461718.5</v>
      </c>
    </row>
    <row r="1987" spans="1:2" x14ac:dyDescent="0.2">
      <c r="A1987">
        <v>0.162461921363898</v>
      </c>
      <c r="B1987">
        <v>2461719.5</v>
      </c>
    </row>
    <row r="1988" spans="1:2" x14ac:dyDescent="0.2">
      <c r="A1988">
        <v>0.16078210087029801</v>
      </c>
      <c r="B1988">
        <v>2461720.5</v>
      </c>
    </row>
    <row r="1989" spans="1:2" x14ac:dyDescent="0.2">
      <c r="A1989">
        <v>0.159081963088056</v>
      </c>
      <c r="B1989">
        <v>2461721.5</v>
      </c>
    </row>
    <row r="1990" spans="1:2" x14ac:dyDescent="0.2">
      <c r="A1990">
        <v>0.15736062622518199</v>
      </c>
      <c r="B1990">
        <v>2461722.5</v>
      </c>
    </row>
    <row r="1991" spans="1:2" x14ac:dyDescent="0.2">
      <c r="A1991">
        <v>0.155615489869559</v>
      </c>
      <c r="B1991">
        <v>2461723.5</v>
      </c>
    </row>
    <row r="1992" spans="1:2" x14ac:dyDescent="0.2">
      <c r="A1992">
        <v>0.153842324212459</v>
      </c>
      <c r="B1992">
        <v>2461724.5</v>
      </c>
    </row>
    <row r="1993" spans="1:2" x14ac:dyDescent="0.2">
      <c r="A1993">
        <v>0.15203618263322399</v>
      </c>
      <c r="B1993">
        <v>2461725.5</v>
      </c>
    </row>
    <row r="1994" spans="1:2" x14ac:dyDescent="0.2">
      <c r="A1994">
        <v>0.15019279675900199</v>
      </c>
      <c r="B1994">
        <v>2461726.5</v>
      </c>
    </row>
    <row r="1995" spans="1:2" x14ac:dyDescent="0.2">
      <c r="A1995">
        <v>0.148309924105713</v>
      </c>
      <c r="B1995">
        <v>2461727.5</v>
      </c>
    </row>
    <row r="1996" spans="1:2" x14ac:dyDescent="0.2">
      <c r="A1996">
        <v>0.14638793417262999</v>
      </c>
      <c r="B1996">
        <v>2461728.5</v>
      </c>
    </row>
    <row r="1997" spans="1:2" x14ac:dyDescent="0.2">
      <c r="A1997">
        <v>0.14442946312249899</v>
      </c>
      <c r="B1997">
        <v>2461729.5</v>
      </c>
    </row>
    <row r="1998" spans="1:2" x14ac:dyDescent="0.2">
      <c r="A1998">
        <v>0.14243827234963299</v>
      </c>
      <c r="B1998">
        <v>2461730.5</v>
      </c>
    </row>
    <row r="1999" spans="1:2" x14ac:dyDescent="0.2">
      <c r="A1999">
        <v>0.14041794670437299</v>
      </c>
      <c r="B1999">
        <v>2461731.5</v>
      </c>
    </row>
    <row r="2000" spans="1:2" x14ac:dyDescent="0.2">
      <c r="A2000">
        <v>0.138370804576398</v>
      </c>
      <c r="B2000">
        <v>2461732.5</v>
      </c>
    </row>
    <row r="2001" spans="1:2" x14ac:dyDescent="0.2">
      <c r="A2001">
        <v>0.136297369693202</v>
      </c>
      <c r="B2001">
        <v>2461733.5</v>
      </c>
    </row>
    <row r="2002" spans="1:2" x14ac:dyDescent="0.2">
      <c r="A2002">
        <v>0.134196368264937</v>
      </c>
      <c r="B2002">
        <v>2461734.5</v>
      </c>
    </row>
    <row r="2003" spans="1:2" x14ac:dyDescent="0.2">
      <c r="A2003">
        <v>0.13206525578921</v>
      </c>
      <c r="B2003">
        <v>2461735.5</v>
      </c>
    </row>
    <row r="2004" spans="1:2" x14ac:dyDescent="0.2">
      <c r="A2004">
        <v>0.129901021559341</v>
      </c>
      <c r="B2004">
        <v>2461736.5</v>
      </c>
    </row>
    <row r="2005" spans="1:2" x14ac:dyDescent="0.2">
      <c r="A2005">
        <v>0.127701165616809</v>
      </c>
      <c r="B2005">
        <v>2461737.5</v>
      </c>
    </row>
    <row r="2006" spans="1:2" x14ac:dyDescent="0.2">
      <c r="A2006">
        <v>0.12546438825126399</v>
      </c>
      <c r="B2006">
        <v>2461738.5</v>
      </c>
    </row>
    <row r="2007" spans="1:2" x14ac:dyDescent="0.2">
      <c r="A2007">
        <v>0.12319084353069901</v>
      </c>
      <c r="B2007">
        <v>2461739.5</v>
      </c>
    </row>
    <row r="2008" spans="1:2" x14ac:dyDescent="0.2">
      <c r="A2008">
        <v>0.120881935865051</v>
      </c>
      <c r="B2008">
        <v>2461740.5</v>
      </c>
    </row>
    <row r="2009" spans="1:2" x14ac:dyDescent="0.2">
      <c r="A2009">
        <v>0.118539761298951</v>
      </c>
      <c r="B2009">
        <v>2461741.5</v>
      </c>
    </row>
    <row r="2010" spans="1:2" x14ac:dyDescent="0.2">
      <c r="A2010">
        <v>0.116166661563428</v>
      </c>
      <c r="B2010">
        <v>2461742.5</v>
      </c>
    </row>
    <row r="2011" spans="1:2" x14ac:dyDescent="0.2">
      <c r="A2011">
        <v>0.11376491403430999</v>
      </c>
      <c r="B2011">
        <v>2461743.5</v>
      </c>
    </row>
    <row r="2012" spans="1:2" x14ac:dyDescent="0.2">
      <c r="A2012">
        <v>0.111336606968108</v>
      </c>
      <c r="B2012">
        <v>2461744.5</v>
      </c>
    </row>
    <row r="2013" spans="1:2" x14ac:dyDescent="0.2">
      <c r="A2013">
        <v>0.108883595210404</v>
      </c>
      <c r="B2013">
        <v>2461745.5</v>
      </c>
    </row>
    <row r="2014" spans="1:2" x14ac:dyDescent="0.2">
      <c r="A2014">
        <v>0.10640750261198501</v>
      </c>
      <c r="B2014">
        <v>2461746.5</v>
      </c>
    </row>
    <row r="2015" spans="1:2" x14ac:dyDescent="0.2">
      <c r="A2015">
        <v>0.10390968023978001</v>
      </c>
      <c r="B2015">
        <v>2461747.5</v>
      </c>
    </row>
    <row r="2016" spans="1:2" x14ac:dyDescent="0.2">
      <c r="A2016">
        <v>0.10139115678124699</v>
      </c>
      <c r="B2016">
        <v>2461748.5</v>
      </c>
    </row>
    <row r="2017" spans="1:2" x14ac:dyDescent="0.2">
      <c r="A2017">
        <v>9.8852239475495401E-2</v>
      </c>
      <c r="B2017">
        <v>2461749.5</v>
      </c>
    </row>
    <row r="2018" spans="1:2" x14ac:dyDescent="0.2">
      <c r="A2018">
        <v>9.6291941920854301E-2</v>
      </c>
      <c r="B2018">
        <v>2461750.5</v>
      </c>
    </row>
    <row r="2019" spans="1:2" x14ac:dyDescent="0.2">
      <c r="A2019">
        <v>9.3707443821166303E-2</v>
      </c>
      <c r="B2019">
        <v>2461751.5</v>
      </c>
    </row>
    <row r="2020" spans="1:2" x14ac:dyDescent="0.2">
      <c r="A2020">
        <v>9.1094252528485797E-2</v>
      </c>
      <c r="B2020">
        <v>2461752.5</v>
      </c>
    </row>
    <row r="2021" spans="1:2" x14ac:dyDescent="0.2">
      <c r="A2021">
        <v>8.8447348436852702E-2</v>
      </c>
      <c r="B2021">
        <v>2461753.5</v>
      </c>
    </row>
    <row r="2022" spans="1:2" x14ac:dyDescent="0.2">
      <c r="A2022">
        <v>8.5763073519509195E-2</v>
      </c>
      <c r="B2022">
        <v>2461754.5</v>
      </c>
    </row>
    <row r="2023" spans="1:2" x14ac:dyDescent="0.2">
      <c r="A2023">
        <v>8.3040746508552393E-2</v>
      </c>
      <c r="B2023">
        <v>2461755.5</v>
      </c>
    </row>
    <row r="2024" spans="1:2" x14ac:dyDescent="0.2">
      <c r="A2024">
        <v>8.0283032317019706E-2</v>
      </c>
      <c r="B2024">
        <v>2461756.5</v>
      </c>
    </row>
    <row r="2025" spans="1:2" x14ac:dyDescent="0.2">
      <c r="A2025">
        <v>7.7494768317526802E-2</v>
      </c>
      <c r="B2025">
        <v>2461757.5</v>
      </c>
    </row>
    <row r="2026" spans="1:2" x14ac:dyDescent="0.2">
      <c r="A2026">
        <v>7.4680927669316804E-2</v>
      </c>
      <c r="B2026">
        <v>2461758.5</v>
      </c>
    </row>
    <row r="2027" spans="1:2" x14ac:dyDescent="0.2">
      <c r="A2027">
        <v>7.1844853868140296E-2</v>
      </c>
      <c r="B2027">
        <v>2461759.5</v>
      </c>
    </row>
    <row r="2028" spans="1:2" x14ac:dyDescent="0.2">
      <c r="A2028">
        <v>6.8987589035146402E-2</v>
      </c>
      <c r="B2028">
        <v>2461760.5</v>
      </c>
    </row>
    <row r="2029" spans="1:2" x14ac:dyDescent="0.2">
      <c r="A2029">
        <v>6.6108257971525294E-2</v>
      </c>
      <c r="B2029">
        <v>2461761.5</v>
      </c>
    </row>
    <row r="2030" spans="1:2" x14ac:dyDescent="0.2">
      <c r="A2030">
        <v>6.3205011236047798E-2</v>
      </c>
      <c r="B2030">
        <v>2461762.5</v>
      </c>
    </row>
    <row r="2031" spans="1:2" x14ac:dyDescent="0.2">
      <c r="A2031">
        <v>6.0275853563359197E-2</v>
      </c>
      <c r="B2031">
        <v>2461763.5</v>
      </c>
    </row>
    <row r="2032" spans="1:2" x14ac:dyDescent="0.2">
      <c r="A2032">
        <v>5.7319226219374297E-2</v>
      </c>
      <c r="B2032">
        <v>2461764.5</v>
      </c>
    </row>
    <row r="2033" spans="1:2" x14ac:dyDescent="0.2">
      <c r="A2033">
        <v>5.4334388144692998E-2</v>
      </c>
      <c r="B2033">
        <v>2461765.5</v>
      </c>
    </row>
    <row r="2034" spans="1:2" x14ac:dyDescent="0.2">
      <c r="A2034">
        <v>5.13217100245335E-2</v>
      </c>
      <c r="B2034">
        <v>2461766.5</v>
      </c>
    </row>
    <row r="2035" spans="1:2" x14ac:dyDescent="0.2">
      <c r="A2035">
        <v>4.8282745332391998E-2</v>
      </c>
      <c r="B2035">
        <v>2461767.5</v>
      </c>
    </row>
    <row r="2036" spans="1:2" x14ac:dyDescent="0.2">
      <c r="A2036">
        <v>4.5220036434408202E-2</v>
      </c>
      <c r="B2036">
        <v>2461768.5</v>
      </c>
    </row>
    <row r="2037" spans="1:2" x14ac:dyDescent="0.2">
      <c r="A2037">
        <v>4.2136667969624099E-2</v>
      </c>
      <c r="B2037">
        <v>2461769.5</v>
      </c>
    </row>
    <row r="2038" spans="1:2" x14ac:dyDescent="0.2">
      <c r="A2038">
        <v>3.9035873849514999E-2</v>
      </c>
      <c r="B2038">
        <v>2461770.5</v>
      </c>
    </row>
    <row r="2039" spans="1:2" x14ac:dyDescent="0.2">
      <c r="A2039">
        <v>3.5920771163362897E-2</v>
      </c>
      <c r="B2039">
        <v>2461771.5</v>
      </c>
    </row>
    <row r="2040" spans="1:2" x14ac:dyDescent="0.2">
      <c r="A2040">
        <v>3.27942635132039E-2</v>
      </c>
      <c r="B2040">
        <v>2461772.5</v>
      </c>
    </row>
    <row r="2041" spans="1:2" x14ac:dyDescent="0.2">
      <c r="A2041">
        <v>2.96589347050281E-2</v>
      </c>
      <c r="B2041">
        <v>2461773.5</v>
      </c>
    </row>
    <row r="2042" spans="1:2" x14ac:dyDescent="0.2">
      <c r="A2042">
        <v>2.6516975558768401E-2</v>
      </c>
      <c r="B2042">
        <v>2461774.5</v>
      </c>
    </row>
    <row r="2043" spans="1:2" x14ac:dyDescent="0.2">
      <c r="A2043">
        <v>2.3370155691860899E-2</v>
      </c>
      <c r="B2043">
        <v>2461775.5</v>
      </c>
    </row>
    <row r="2044" spans="1:2" x14ac:dyDescent="0.2">
      <c r="A2044">
        <v>2.0219688875831001E-2</v>
      </c>
      <c r="B2044">
        <v>2461776.5</v>
      </c>
    </row>
    <row r="2045" spans="1:2" x14ac:dyDescent="0.2">
      <c r="A2045">
        <v>1.7066283582338301E-2</v>
      </c>
      <c r="B2045">
        <v>2461777.5</v>
      </c>
    </row>
    <row r="2046" spans="1:2" x14ac:dyDescent="0.2">
      <c r="A2046">
        <v>1.39094198685794E-2</v>
      </c>
      <c r="B2046">
        <v>2461778.5</v>
      </c>
    </row>
    <row r="2047" spans="1:2" x14ac:dyDescent="0.2">
      <c r="A2047">
        <v>1.0746917931578901E-2</v>
      </c>
      <c r="B2047">
        <v>2461779.5</v>
      </c>
    </row>
    <row r="2048" spans="1:2" x14ac:dyDescent="0.2">
      <c r="A2048">
        <v>7.5750737326658098E-3</v>
      </c>
      <c r="B2048">
        <v>2461780.5</v>
      </c>
    </row>
    <row r="2049" spans="1:2" x14ac:dyDescent="0.2">
      <c r="A2049">
        <v>4.3899535676184204E-3</v>
      </c>
      <c r="B2049">
        <v>2461781.5</v>
      </c>
    </row>
    <row r="2050" spans="1:2" x14ac:dyDescent="0.2">
      <c r="A2050">
        <v>1.1894892178080799E-3</v>
      </c>
      <c r="B2050">
        <v>2461782.5</v>
      </c>
    </row>
    <row r="2051" spans="1:2" x14ac:dyDescent="0.2">
      <c r="A2051">
        <v>-2.0248276676189301E-3</v>
      </c>
      <c r="B2051">
        <v>2461783.5</v>
      </c>
    </row>
    <row r="2052" spans="1:2" x14ac:dyDescent="0.2">
      <c r="A2052">
        <v>-5.2478868612211398E-3</v>
      </c>
      <c r="B2052">
        <v>2461784.5</v>
      </c>
    </row>
    <row r="2053" spans="1:2" x14ac:dyDescent="0.2">
      <c r="A2053">
        <v>-8.4727789540964098E-3</v>
      </c>
      <c r="B2053">
        <v>2461785.5</v>
      </c>
    </row>
    <row r="2054" spans="1:2" x14ac:dyDescent="0.2">
      <c r="A2054">
        <v>-1.1693463607269E-2</v>
      </c>
      <c r="B2054">
        <v>2461786.5</v>
      </c>
    </row>
    <row r="2055" spans="1:2" x14ac:dyDescent="0.2">
      <c r="A2055">
        <v>-1.49066471714889E-2</v>
      </c>
      <c r="B2055">
        <v>2461787.5</v>
      </c>
    </row>
    <row r="2056" spans="1:2" x14ac:dyDescent="0.2">
      <c r="A2056">
        <v>-1.8111944668443999E-2</v>
      </c>
      <c r="B2056">
        <v>2461788.5</v>
      </c>
    </row>
    <row r="2057" spans="1:2" x14ac:dyDescent="0.2">
      <c r="A2057">
        <v>-2.1310575514507199E-2</v>
      </c>
      <c r="B2057">
        <v>2461789.5</v>
      </c>
    </row>
    <row r="2058" spans="1:2" x14ac:dyDescent="0.2">
      <c r="A2058">
        <v>-2.4503790888210902E-2</v>
      </c>
      <c r="B2058">
        <v>2461790.5</v>
      </c>
    </row>
    <row r="2059" spans="1:2" x14ac:dyDescent="0.2">
      <c r="A2059">
        <v>-2.7691925248943702E-2</v>
      </c>
      <c r="B2059">
        <v>2461791.5</v>
      </c>
    </row>
    <row r="2060" spans="1:2" x14ac:dyDescent="0.2">
      <c r="A2060">
        <v>-3.08742326723251E-2</v>
      </c>
      <c r="B2060">
        <v>2461792.5</v>
      </c>
    </row>
    <row r="2061" spans="1:2" x14ac:dyDescent="0.2">
      <c r="A2061">
        <v>-3.4049061766921102E-2</v>
      </c>
      <c r="B2061">
        <v>2461793.5</v>
      </c>
    </row>
    <row r="2062" spans="1:2" x14ac:dyDescent="0.2">
      <c r="A2062">
        <v>-3.7213915100186998E-2</v>
      </c>
      <c r="B2062">
        <v>2461794.5</v>
      </c>
    </row>
    <row r="2063" spans="1:2" x14ac:dyDescent="0.2">
      <c r="A2063">
        <v>-4.0365449145606302E-2</v>
      </c>
      <c r="B2063">
        <v>2461795.5</v>
      </c>
    </row>
    <row r="2064" spans="1:2" x14ac:dyDescent="0.2">
      <c r="A2064">
        <v>-4.3499635189920498E-2</v>
      </c>
      <c r="B2064">
        <v>2461796.5</v>
      </c>
    </row>
    <row r="2065" spans="1:2" x14ac:dyDescent="0.2">
      <c r="A2065">
        <v>-4.6612101017227403E-2</v>
      </c>
      <c r="B2065">
        <v>2461797.5</v>
      </c>
    </row>
    <row r="2066" spans="1:2" x14ac:dyDescent="0.2">
      <c r="A2066">
        <v>-4.9698509578145998E-2</v>
      </c>
      <c r="B2066">
        <v>2461798.5</v>
      </c>
    </row>
    <row r="2067" spans="1:2" x14ac:dyDescent="0.2">
      <c r="A2067">
        <v>-5.2754755618532503E-2</v>
      </c>
      <c r="B2067">
        <v>2461799.5</v>
      </c>
    </row>
    <row r="2068" spans="1:2" x14ac:dyDescent="0.2">
      <c r="A2068">
        <v>-5.5777010359337097E-2</v>
      </c>
      <c r="B2068">
        <v>2461800.5</v>
      </c>
    </row>
    <row r="2069" spans="1:2" x14ac:dyDescent="0.2">
      <c r="A2069">
        <v>-5.8761844067390497E-2</v>
      </c>
      <c r="B2069">
        <v>2461801.5</v>
      </c>
    </row>
    <row r="2070" spans="1:2" x14ac:dyDescent="0.2">
      <c r="A2070">
        <v>-6.1706372702983799E-2</v>
      </c>
      <c r="B2070">
        <v>2461802.5</v>
      </c>
    </row>
    <row r="2071" spans="1:2" x14ac:dyDescent="0.2">
      <c r="A2071">
        <v>-6.4608424877489107E-2</v>
      </c>
      <c r="B2071">
        <v>2461803.5</v>
      </c>
    </row>
    <row r="2072" spans="1:2" x14ac:dyDescent="0.2">
      <c r="A2072">
        <v>-6.7466484916092806E-2</v>
      </c>
      <c r="B2072">
        <v>2461804.5</v>
      </c>
    </row>
    <row r="2073" spans="1:2" x14ac:dyDescent="0.2">
      <c r="A2073">
        <v>-7.02797241343813E-2</v>
      </c>
      <c r="B2073">
        <v>2461805.5</v>
      </c>
    </row>
    <row r="2074" spans="1:2" x14ac:dyDescent="0.2">
      <c r="A2074">
        <v>-7.3048274816467598E-2</v>
      </c>
      <c r="B2074">
        <v>2461806.5</v>
      </c>
    </row>
    <row r="2075" spans="1:2" x14ac:dyDescent="0.2">
      <c r="A2075">
        <v>-7.57735616148347E-2</v>
      </c>
      <c r="B2075">
        <v>2461807.5</v>
      </c>
    </row>
    <row r="2076" spans="1:2" x14ac:dyDescent="0.2">
      <c r="A2076">
        <v>-7.8458114053918102E-2</v>
      </c>
      <c r="B2076">
        <v>2461808.5</v>
      </c>
    </row>
    <row r="2077" spans="1:2" x14ac:dyDescent="0.2">
      <c r="A2077">
        <v>-8.1104311484857805E-2</v>
      </c>
      <c r="B2077">
        <v>2461809.5</v>
      </c>
    </row>
    <row r="2078" spans="1:2" x14ac:dyDescent="0.2">
      <c r="A2078">
        <v>-8.3712417533367195E-2</v>
      </c>
      <c r="B2078">
        <v>2461810.5</v>
      </c>
    </row>
    <row r="2079" spans="1:2" x14ac:dyDescent="0.2">
      <c r="A2079">
        <v>-8.62791032641817E-2</v>
      </c>
      <c r="B2079">
        <v>2461811.5</v>
      </c>
    </row>
    <row r="2080" spans="1:2" x14ac:dyDescent="0.2">
      <c r="A2080">
        <v>-8.8797772288844501E-2</v>
      </c>
      <c r="B2080">
        <v>2461812.5</v>
      </c>
    </row>
    <row r="2081" spans="1:2" x14ac:dyDescent="0.2">
      <c r="A2081">
        <v>-9.1260740700151499E-2</v>
      </c>
      <c r="B2081">
        <v>2461813.5</v>
      </c>
    </row>
    <row r="2082" spans="1:2" x14ac:dyDescent="0.2">
      <c r="A2082">
        <v>-9.3662081054225702E-2</v>
      </c>
      <c r="B2082">
        <v>2461814.5</v>
      </c>
    </row>
    <row r="2083" spans="1:2" x14ac:dyDescent="0.2">
      <c r="A2083">
        <v>-9.5999311050264699E-2</v>
      </c>
      <c r="B2083">
        <v>2461815.5</v>
      </c>
    </row>
    <row r="2084" spans="1:2" x14ac:dyDescent="0.2">
      <c r="A2084">
        <v>-9.8273001784670605E-2</v>
      </c>
      <c r="B2084">
        <v>2461816.5</v>
      </c>
    </row>
    <row r="2085" spans="1:2" x14ac:dyDescent="0.2">
      <c r="A2085">
        <v>-0.100484869496382</v>
      </c>
      <c r="B2085">
        <v>2461817.5</v>
      </c>
    </row>
    <row r="2086" spans="1:2" x14ac:dyDescent="0.2">
      <c r="A2086">
        <v>-0.10263584692942</v>
      </c>
      <c r="B2086">
        <v>2461818.5</v>
      </c>
    </row>
    <row r="2087" spans="1:2" x14ac:dyDescent="0.2">
      <c r="A2087">
        <v>-0.10472523247688501</v>
      </c>
      <c r="B2087">
        <v>2461819.5</v>
      </c>
    </row>
    <row r="2088" spans="1:2" x14ac:dyDescent="0.2">
      <c r="A2088">
        <v>-0.106750915782241</v>
      </c>
      <c r="B2088">
        <v>2461820.5</v>
      </c>
    </row>
    <row r="2089" spans="1:2" x14ac:dyDescent="0.2">
      <c r="A2089">
        <v>-0.10871004394663</v>
      </c>
      <c r="B2089">
        <v>2461821.5</v>
      </c>
    </row>
    <row r="2090" spans="1:2" x14ac:dyDescent="0.2">
      <c r="A2090">
        <v>-0.110599346605359</v>
      </c>
      <c r="B2090">
        <v>2461822.5</v>
      </c>
    </row>
    <row r="2091" spans="1:2" x14ac:dyDescent="0.2">
      <c r="A2091">
        <v>-0.112415171209874</v>
      </c>
      <c r="B2091">
        <v>2461823.5</v>
      </c>
    </row>
    <row r="2092" spans="1:2" x14ac:dyDescent="0.2">
      <c r="A2092">
        <v>-0.114153575420034</v>
      </c>
      <c r="B2092">
        <v>2461824.5</v>
      </c>
    </row>
    <row r="2093" spans="1:2" x14ac:dyDescent="0.2">
      <c r="A2093">
        <v>-0.115810558035572</v>
      </c>
      <c r="B2093">
        <v>2461825.5</v>
      </c>
    </row>
    <row r="2094" spans="1:2" x14ac:dyDescent="0.2">
      <c r="A2094">
        <v>-0.117382402293603</v>
      </c>
      <c r="B2094">
        <v>2461826.5</v>
      </c>
    </row>
    <row r="2095" spans="1:2" x14ac:dyDescent="0.2">
      <c r="A2095">
        <v>-0.118865835868756</v>
      </c>
      <c r="B2095">
        <v>2461827.5</v>
      </c>
    </row>
    <row r="2096" spans="1:2" x14ac:dyDescent="0.2">
      <c r="A2096">
        <v>-0.120258048000611</v>
      </c>
      <c r="B2096">
        <v>2461828.5</v>
      </c>
    </row>
    <row r="2097" spans="1:2" x14ac:dyDescent="0.2">
      <c r="A2097">
        <v>-0.12155678454531001</v>
      </c>
      <c r="B2097">
        <v>2461829.5</v>
      </c>
    </row>
    <row r="2098" spans="1:2" x14ac:dyDescent="0.2">
      <c r="A2098">
        <v>-0.12276059544616399</v>
      </c>
      <c r="B2098">
        <v>2461830.5</v>
      </c>
    </row>
    <row r="2099" spans="1:2" x14ac:dyDescent="0.2">
      <c r="A2099">
        <v>-0.123869000798684</v>
      </c>
      <c r="B2099">
        <v>2461831.5</v>
      </c>
    </row>
    <row r="2100" spans="1:2" x14ac:dyDescent="0.2">
      <c r="A2100">
        <v>-0.124882474789081</v>
      </c>
      <c r="B2100">
        <v>2461832.5</v>
      </c>
    </row>
    <row r="2101" spans="1:2" x14ac:dyDescent="0.2">
      <c r="A2101">
        <v>-0.12580229066639401</v>
      </c>
      <c r="B2101">
        <v>2461833.5</v>
      </c>
    </row>
    <row r="2102" spans="1:2" x14ac:dyDescent="0.2">
      <c r="A2102">
        <v>-0.12663045767380199</v>
      </c>
      <c r="B2102">
        <v>2461834.5</v>
      </c>
    </row>
    <row r="2103" spans="1:2" x14ac:dyDescent="0.2">
      <c r="A2103">
        <v>-0.12736976413287501</v>
      </c>
      <c r="B2103">
        <v>2461835.5</v>
      </c>
    </row>
    <row r="2104" spans="1:2" x14ac:dyDescent="0.2">
      <c r="A2104">
        <v>-0.128023423315162</v>
      </c>
      <c r="B2104">
        <v>2461836.5</v>
      </c>
    </row>
    <row r="2105" spans="1:2" x14ac:dyDescent="0.2">
      <c r="A2105">
        <v>-0.12859401248426799</v>
      </c>
      <c r="B2105">
        <v>2461837.5</v>
      </c>
    </row>
    <row r="2106" spans="1:2" x14ac:dyDescent="0.2">
      <c r="A2106">
        <v>-0.12908193963755399</v>
      </c>
      <c r="B2106">
        <v>2461838.5</v>
      </c>
    </row>
    <row r="2107" spans="1:2" x14ac:dyDescent="0.2">
      <c r="A2107">
        <v>-0.12948455538943199</v>
      </c>
      <c r="B2107">
        <v>2461839.5</v>
      </c>
    </row>
    <row r="2108" spans="1:2" x14ac:dyDescent="0.2">
      <c r="A2108">
        <v>-0.12979683184558599</v>
      </c>
      <c r="B2108">
        <v>2461840.5</v>
      </c>
    </row>
    <row r="2109" spans="1:2" x14ac:dyDescent="0.2">
      <c r="A2109">
        <v>-0.130013598737235</v>
      </c>
      <c r="B2109">
        <v>2461841.5</v>
      </c>
    </row>
    <row r="2110" spans="1:2" x14ac:dyDescent="0.2">
      <c r="A2110">
        <v>-0.13013210959956301</v>
      </c>
      <c r="B2110">
        <v>2461842.5</v>
      </c>
    </row>
    <row r="2111" spans="1:2" x14ac:dyDescent="0.2">
      <c r="A2111">
        <v>-0.130153195358335</v>
      </c>
      <c r="B2111">
        <v>2461843.5</v>
      </c>
    </row>
    <row r="2112" spans="1:2" x14ac:dyDescent="0.2">
      <c r="A2112">
        <v>-0.13008044370076099</v>
      </c>
      <c r="B2112">
        <v>2461844.5</v>
      </c>
    </row>
    <row r="2113" spans="1:2" x14ac:dyDescent="0.2">
      <c r="A2113">
        <v>-0.12991806398123401</v>
      </c>
      <c r="B2113">
        <v>2461845.5</v>
      </c>
    </row>
    <row r="2114" spans="1:2" x14ac:dyDescent="0.2">
      <c r="A2114">
        <v>-0.129668869439717</v>
      </c>
      <c r="B2114">
        <v>2461846.5</v>
      </c>
    </row>
    <row r="2115" spans="1:2" x14ac:dyDescent="0.2">
      <c r="A2115">
        <v>-0.129333666588692</v>
      </c>
      <c r="B2115">
        <v>2461847.5</v>
      </c>
    </row>
    <row r="2116" spans="1:2" x14ac:dyDescent="0.2">
      <c r="A2116">
        <v>-0.12891174374553499</v>
      </c>
      <c r="B2116">
        <v>2461848.5</v>
      </c>
    </row>
    <row r="2117" spans="1:2" x14ac:dyDescent="0.2">
      <c r="A2117">
        <v>-0.12840180317059</v>
      </c>
      <c r="B2117">
        <v>2461849.5</v>
      </c>
    </row>
    <row r="2118" spans="1:2" x14ac:dyDescent="0.2">
      <c r="A2118">
        <v>-0.12780249832347401</v>
      </c>
      <c r="B2118">
        <v>2461850.5</v>
      </c>
    </row>
    <row r="2119" spans="1:2" x14ac:dyDescent="0.2">
      <c r="A2119">
        <v>-0.12711252004544299</v>
      </c>
      <c r="B2119">
        <v>2461851.5</v>
      </c>
    </row>
    <row r="2120" spans="1:2" x14ac:dyDescent="0.2">
      <c r="A2120">
        <v>-0.12633060669874699</v>
      </c>
      <c r="B2120">
        <v>2461852.5</v>
      </c>
    </row>
    <row r="2121" spans="1:2" x14ac:dyDescent="0.2">
      <c r="A2121">
        <v>-0.12545563626895201</v>
      </c>
      <c r="B2121">
        <v>2461853.5</v>
      </c>
    </row>
    <row r="2122" spans="1:2" x14ac:dyDescent="0.2">
      <c r="A2122">
        <v>-0.12448688878660701</v>
      </c>
      <c r="B2122">
        <v>2461854.5</v>
      </c>
    </row>
    <row r="2123" spans="1:2" x14ac:dyDescent="0.2">
      <c r="A2123">
        <v>-0.123424162671041</v>
      </c>
      <c r="B2123">
        <v>2461855.5</v>
      </c>
    </row>
    <row r="2124" spans="1:2" x14ac:dyDescent="0.2">
      <c r="A2124">
        <v>-0.12226778939803599</v>
      </c>
      <c r="B2124">
        <v>2461856.5</v>
      </c>
    </row>
    <row r="2125" spans="1:2" x14ac:dyDescent="0.2">
      <c r="A2125">
        <v>-0.12101881841605699</v>
      </c>
      <c r="B2125">
        <v>2461857.5</v>
      </c>
    </row>
    <row r="2126" spans="1:2" x14ac:dyDescent="0.2">
      <c r="A2126">
        <v>-0.11967916253703501</v>
      </c>
      <c r="B2126">
        <v>2461858.5</v>
      </c>
    </row>
    <row r="2127" spans="1:2" x14ac:dyDescent="0.2">
      <c r="A2127">
        <v>-0.11825188124140899</v>
      </c>
      <c r="B2127">
        <v>2461859.5</v>
      </c>
    </row>
    <row r="2128" spans="1:2" x14ac:dyDescent="0.2">
      <c r="A2128">
        <v>-0.116741064257739</v>
      </c>
      <c r="B2128">
        <v>2461860.5</v>
      </c>
    </row>
    <row r="2129" spans="1:2" x14ac:dyDescent="0.2">
      <c r="A2129">
        <v>-0.115151453856264</v>
      </c>
      <c r="B2129">
        <v>2461861.5</v>
      </c>
    </row>
    <row r="2130" spans="1:2" x14ac:dyDescent="0.2">
      <c r="A2130">
        <v>-0.113488127297616</v>
      </c>
      <c r="B2130">
        <v>2461862.5</v>
      </c>
    </row>
    <row r="2131" spans="1:2" x14ac:dyDescent="0.2">
      <c r="A2131">
        <v>-0.111756034352369</v>
      </c>
      <c r="B2131">
        <v>2461863.5</v>
      </c>
    </row>
    <row r="2132" spans="1:2" x14ac:dyDescent="0.2">
      <c r="A2132">
        <v>-0.10995959772663701</v>
      </c>
      <c r="B2132">
        <v>2461864.5</v>
      </c>
    </row>
    <row r="2133" spans="1:2" x14ac:dyDescent="0.2">
      <c r="A2133">
        <v>-0.10810191200306001</v>
      </c>
      <c r="B2133">
        <v>2461865.5</v>
      </c>
    </row>
    <row r="2134" spans="1:2" x14ac:dyDescent="0.2">
      <c r="A2134">
        <v>-0.106183981650481</v>
      </c>
      <c r="B2134">
        <v>2461866.5</v>
      </c>
    </row>
    <row r="2135" spans="1:2" x14ac:dyDescent="0.2">
      <c r="A2135">
        <v>-0.104204527338381</v>
      </c>
      <c r="B2135">
        <v>2461867.5</v>
      </c>
    </row>
    <row r="2136" spans="1:2" x14ac:dyDescent="0.2">
      <c r="A2136">
        <v>-0.10216109688165401</v>
      </c>
      <c r="B2136">
        <v>2461868.5</v>
      </c>
    </row>
    <row r="2137" spans="1:2" x14ac:dyDescent="0.2">
      <c r="A2137">
        <v>-0.10005192450759801</v>
      </c>
      <c r="B2137">
        <v>2461869.5</v>
      </c>
    </row>
    <row r="2138" spans="1:2" x14ac:dyDescent="0.2">
      <c r="A2138">
        <v>-9.7877881034834593E-2</v>
      </c>
      <c r="B2138">
        <v>2461870.5</v>
      </c>
    </row>
    <row r="2139" spans="1:2" x14ac:dyDescent="0.2">
      <c r="A2139">
        <v>-9.5642918441134497E-2</v>
      </c>
      <c r="B2139">
        <v>2461871.5</v>
      </c>
    </row>
    <row r="2140" spans="1:2" x14ac:dyDescent="0.2">
      <c r="A2140">
        <v>-9.3352949024532006E-2</v>
      </c>
      <c r="B2140">
        <v>2461872.5</v>
      </c>
    </row>
    <row r="2141" spans="1:2" x14ac:dyDescent="0.2">
      <c r="A2141">
        <v>-9.1013766686959194E-2</v>
      </c>
      <c r="B2141">
        <v>2461873.5</v>
      </c>
    </row>
    <row r="2142" spans="1:2" x14ac:dyDescent="0.2">
      <c r="A2142">
        <v>-8.8629385015714601E-2</v>
      </c>
      <c r="B2142">
        <v>2461874.5</v>
      </c>
    </row>
    <row r="2143" spans="1:2" x14ac:dyDescent="0.2">
      <c r="A2143">
        <v>-8.6201597651816397E-2</v>
      </c>
      <c r="B2143">
        <v>2461875.5</v>
      </c>
    </row>
    <row r="2144" spans="1:2" x14ac:dyDescent="0.2">
      <c r="A2144">
        <v>-8.3730600178268694E-2</v>
      </c>
      <c r="B2144">
        <v>2461876.5</v>
      </c>
    </row>
    <row r="2145" spans="1:2" x14ac:dyDescent="0.2">
      <c r="A2145">
        <v>-8.1216035912483303E-2</v>
      </c>
      <c r="B2145">
        <v>2461877.5</v>
      </c>
    </row>
    <row r="2146" spans="1:2" x14ac:dyDescent="0.2">
      <c r="A2146">
        <v>-7.8657576779746399E-2</v>
      </c>
      <c r="B2146">
        <v>2461878.5</v>
      </c>
    </row>
    <row r="2147" spans="1:2" x14ac:dyDescent="0.2">
      <c r="A2147">
        <v>-7.6055146138361701E-2</v>
      </c>
      <c r="B2147">
        <v>2461879.5</v>
      </c>
    </row>
    <row r="2148" spans="1:2" x14ac:dyDescent="0.2">
      <c r="A2148">
        <v>-7.3408870713552302E-2</v>
      </c>
      <c r="B2148">
        <v>2461880.5</v>
      </c>
    </row>
    <row r="2149" spans="1:2" x14ac:dyDescent="0.2">
      <c r="A2149">
        <v>-7.0719117700757297E-2</v>
      </c>
      <c r="B2149">
        <v>2461881.5</v>
      </c>
    </row>
    <row r="2150" spans="1:2" x14ac:dyDescent="0.2">
      <c r="A2150">
        <v>-6.7986583177534907E-2</v>
      </c>
      <c r="B2150">
        <v>2461882.5</v>
      </c>
    </row>
    <row r="2151" spans="1:2" x14ac:dyDescent="0.2">
      <c r="A2151">
        <v>-6.5212372185316905E-2</v>
      </c>
      <c r="B2151">
        <v>2461883.5</v>
      </c>
    </row>
    <row r="2152" spans="1:2" x14ac:dyDescent="0.2">
      <c r="A2152">
        <v>-6.23980922500144E-2</v>
      </c>
      <c r="B2152">
        <v>2461884.5</v>
      </c>
    </row>
    <row r="2153" spans="1:2" x14ac:dyDescent="0.2">
      <c r="A2153">
        <v>-5.95460131653874E-2</v>
      </c>
      <c r="B2153">
        <v>2461885.5</v>
      </c>
    </row>
    <row r="2154" spans="1:2" x14ac:dyDescent="0.2">
      <c r="A2154">
        <v>-5.6659360044479697E-2</v>
      </c>
      <c r="B2154">
        <v>2461886.5</v>
      </c>
    </row>
    <row r="2155" spans="1:2" x14ac:dyDescent="0.2">
      <c r="A2155">
        <v>-5.3742479867251503E-2</v>
      </c>
      <c r="B2155">
        <v>2461887.5</v>
      </c>
    </row>
    <row r="2156" spans="1:2" x14ac:dyDescent="0.2">
      <c r="A2156">
        <v>-5.0800684709589997E-2</v>
      </c>
      <c r="B2156">
        <v>2461888.5</v>
      </c>
    </row>
    <row r="2157" spans="1:2" x14ac:dyDescent="0.2">
      <c r="A2157">
        <v>-4.7839612014642797E-2</v>
      </c>
      <c r="B2157">
        <v>2461889.5</v>
      </c>
    </row>
    <row r="2158" spans="1:2" x14ac:dyDescent="0.2">
      <c r="A2158">
        <v>-4.4864565498369598E-2</v>
      </c>
      <c r="B2158">
        <v>2461890.5</v>
      </c>
    </row>
    <row r="2159" spans="1:2" x14ac:dyDescent="0.2">
      <c r="A2159">
        <v>-4.18797587204554E-2</v>
      </c>
      <c r="B2159">
        <v>2461891.5</v>
      </c>
    </row>
    <row r="2160" spans="1:2" x14ac:dyDescent="0.2">
      <c r="A2160">
        <v>-3.88878228200965E-2</v>
      </c>
      <c r="B2160">
        <v>2461892.5</v>
      </c>
    </row>
    <row r="2161" spans="1:2" x14ac:dyDescent="0.2">
      <c r="A2161">
        <v>-3.5889619900994603E-2</v>
      </c>
      <c r="B2161">
        <v>2461893.5</v>
      </c>
    </row>
    <row r="2162" spans="1:2" x14ac:dyDescent="0.2">
      <c r="A2162">
        <v>-3.2884265338253102E-2</v>
      </c>
      <c r="B2162">
        <v>2461894.5</v>
      </c>
    </row>
    <row r="2163" spans="1:2" x14ac:dyDescent="0.2">
      <c r="A2163">
        <v>-2.98697971844483E-2</v>
      </c>
      <c r="B2163">
        <v>2461895.5</v>
      </c>
    </row>
    <row r="2164" spans="1:2" x14ac:dyDescent="0.2">
      <c r="A2164">
        <v>-2.68443413224672E-2</v>
      </c>
      <c r="B2164">
        <v>2461896.5</v>
      </c>
    </row>
    <row r="2165" spans="1:2" x14ac:dyDescent="0.2">
      <c r="A2165">
        <v>-2.3807535098535001E-2</v>
      </c>
      <c r="B2165">
        <v>2461897.5</v>
      </c>
    </row>
    <row r="2166" spans="1:2" x14ac:dyDescent="0.2">
      <c r="A2166">
        <v>-2.0761412725885699E-2</v>
      </c>
      <c r="B2166">
        <v>2461898.5</v>
      </c>
    </row>
    <row r="2167" spans="1:2" x14ac:dyDescent="0.2">
      <c r="A2167">
        <v>-1.7710219391425201E-2</v>
      </c>
      <c r="B2167">
        <v>2461899.5</v>
      </c>
    </row>
    <row r="2168" spans="1:2" x14ac:dyDescent="0.2">
      <c r="A2168">
        <v>-1.46591703141305E-2</v>
      </c>
      <c r="B2168">
        <v>2461900.5</v>
      </c>
    </row>
    <row r="2169" spans="1:2" x14ac:dyDescent="0.2">
      <c r="A2169">
        <v>-1.1612743748029199E-2</v>
      </c>
      <c r="B2169">
        <v>2461901.5</v>
      </c>
    </row>
    <row r="2170" spans="1:2" x14ac:dyDescent="0.2">
      <c r="A2170">
        <v>-8.5735130167474104E-3</v>
      </c>
      <c r="B2170">
        <v>2461902.5</v>
      </c>
    </row>
    <row r="2171" spans="1:2" x14ac:dyDescent="0.2">
      <c r="A2171">
        <v>-5.5419295623557697E-3</v>
      </c>
      <c r="B2171">
        <v>2461903.5</v>
      </c>
    </row>
    <row r="2172" spans="1:2" x14ac:dyDescent="0.2">
      <c r="A2172">
        <v>-2.5170338251720901E-3</v>
      </c>
      <c r="B2172">
        <v>2461904.5</v>
      </c>
    </row>
    <row r="2173" spans="1:2" x14ac:dyDescent="0.2">
      <c r="A2173">
        <v>5.0269236468300201E-4</v>
      </c>
      <c r="B2173">
        <v>2461905.5</v>
      </c>
    </row>
    <row r="2174" spans="1:2" x14ac:dyDescent="0.2">
      <c r="A2174">
        <v>3.51861765619181E-3</v>
      </c>
      <c r="B2174">
        <v>2461906.5</v>
      </c>
    </row>
    <row r="2175" spans="1:2" x14ac:dyDescent="0.2">
      <c r="A2175">
        <v>6.5317309573730198E-3</v>
      </c>
      <c r="B2175">
        <v>2461907.5</v>
      </c>
    </row>
    <row r="2176" spans="1:2" x14ac:dyDescent="0.2">
      <c r="A2176">
        <v>9.5426546828464107E-3</v>
      </c>
      <c r="B2176">
        <v>2461908.5</v>
      </c>
    </row>
    <row r="2177" spans="1:2" x14ac:dyDescent="0.2">
      <c r="A2177">
        <v>1.2551623151086801E-2</v>
      </c>
      <c r="B2177">
        <v>2461909.5</v>
      </c>
    </row>
    <row r="2178" spans="1:2" x14ac:dyDescent="0.2">
      <c r="A2178">
        <v>1.55585247369669E-2</v>
      </c>
      <c r="B2178">
        <v>2461910.5</v>
      </c>
    </row>
    <row r="2179" spans="1:2" x14ac:dyDescent="0.2">
      <c r="A2179">
        <v>1.8562880390461899E-2</v>
      </c>
      <c r="B2179">
        <v>2461911.5</v>
      </c>
    </row>
    <row r="2180" spans="1:2" x14ac:dyDescent="0.2">
      <c r="A2180">
        <v>2.1563709920654799E-2</v>
      </c>
      <c r="B2180">
        <v>2461912.5</v>
      </c>
    </row>
    <row r="2181" spans="1:2" x14ac:dyDescent="0.2">
      <c r="A2181">
        <v>2.4559374990842701E-2</v>
      </c>
      <c r="B2181">
        <v>2461913.5</v>
      </c>
    </row>
    <row r="2182" spans="1:2" x14ac:dyDescent="0.2">
      <c r="A2182">
        <v>2.7547186678996801E-2</v>
      </c>
      <c r="B2182">
        <v>2461914.5</v>
      </c>
    </row>
    <row r="2183" spans="1:2" x14ac:dyDescent="0.2">
      <c r="A2183">
        <v>3.0523294605144202E-2</v>
      </c>
      <c r="B2183">
        <v>2461915.5</v>
      </c>
    </row>
    <row r="2184" spans="1:2" x14ac:dyDescent="0.2">
      <c r="A2184">
        <v>3.3482925903644899E-2</v>
      </c>
      <c r="B2184">
        <v>2461916.5</v>
      </c>
    </row>
    <row r="2185" spans="1:2" x14ac:dyDescent="0.2">
      <c r="A2185">
        <v>3.6421264968819499E-2</v>
      </c>
      <c r="B2185">
        <v>2461917.5</v>
      </c>
    </row>
    <row r="2186" spans="1:2" x14ac:dyDescent="0.2">
      <c r="A2186">
        <v>3.93345569572753E-2</v>
      </c>
      <c r="B2186">
        <v>2461918.5</v>
      </c>
    </row>
    <row r="2187" spans="1:2" x14ac:dyDescent="0.2">
      <c r="A2187">
        <v>4.2220996080176397E-2</v>
      </c>
      <c r="B2187">
        <v>2461919.5</v>
      </c>
    </row>
    <row r="2188" spans="1:2" x14ac:dyDescent="0.2">
      <c r="A2188">
        <v>4.5081084670641598E-2</v>
      </c>
      <c r="B2188">
        <v>2461920.5</v>
      </c>
    </row>
    <row r="2189" spans="1:2" x14ac:dyDescent="0.2">
      <c r="A2189">
        <v>4.7917098465292102E-2</v>
      </c>
      <c r="B2189">
        <v>2461921.5</v>
      </c>
    </row>
    <row r="2190" spans="1:2" x14ac:dyDescent="0.2">
      <c r="A2190">
        <v>5.0732182698258702E-2</v>
      </c>
      <c r="B2190">
        <v>2461922.5</v>
      </c>
    </row>
    <row r="2191" spans="1:2" x14ac:dyDescent="0.2">
      <c r="A2191">
        <v>5.35291006104852E-2</v>
      </c>
      <c r="B2191">
        <v>2461923.5</v>
      </c>
    </row>
    <row r="2192" spans="1:2" x14ac:dyDescent="0.2">
      <c r="A2192">
        <v>5.6309269814587698E-2</v>
      </c>
      <c r="B2192">
        <v>2461924.5</v>
      </c>
    </row>
    <row r="2193" spans="1:2" x14ac:dyDescent="0.2">
      <c r="A2193">
        <v>5.9072153979229998E-2</v>
      </c>
      <c r="B2193">
        <v>2461925.5</v>
      </c>
    </row>
    <row r="2194" spans="1:2" x14ac:dyDescent="0.2">
      <c r="A2194">
        <v>6.18153334982623E-2</v>
      </c>
      <c r="B2194">
        <v>2461926.5</v>
      </c>
    </row>
    <row r="2195" spans="1:2" x14ac:dyDescent="0.2">
      <c r="A2195">
        <v>6.4535255767868102E-2</v>
      </c>
      <c r="B2195">
        <v>2461927.5</v>
      </c>
    </row>
    <row r="2196" spans="1:2" x14ac:dyDescent="0.2">
      <c r="A2196">
        <v>6.7228372514422693E-2</v>
      </c>
      <c r="B2196">
        <v>2461928.5</v>
      </c>
    </row>
    <row r="2197" spans="1:2" x14ac:dyDescent="0.2">
      <c r="A2197">
        <v>6.9892253338844496E-2</v>
      </c>
      <c r="B2197">
        <v>2461929.5</v>
      </c>
    </row>
    <row r="2198" spans="1:2" x14ac:dyDescent="0.2">
      <c r="A2198">
        <v>7.2526241807927494E-2</v>
      </c>
      <c r="B2198">
        <v>2461930.5</v>
      </c>
    </row>
    <row r="2199" spans="1:2" x14ac:dyDescent="0.2">
      <c r="A2199">
        <v>7.5131399873393998E-2</v>
      </c>
      <c r="B2199">
        <v>2461931.5</v>
      </c>
    </row>
    <row r="2200" spans="1:2" x14ac:dyDescent="0.2">
      <c r="A2200">
        <v>7.7709884436685805E-2</v>
      </c>
      <c r="B2200">
        <v>2461932.5</v>
      </c>
    </row>
    <row r="2201" spans="1:2" x14ac:dyDescent="0.2">
      <c r="A2201">
        <v>8.0264204503208494E-2</v>
      </c>
      <c r="B2201">
        <v>2461933.5</v>
      </c>
    </row>
    <row r="2202" spans="1:2" x14ac:dyDescent="0.2">
      <c r="A2202">
        <v>8.2796682733734403E-2</v>
      </c>
      <c r="B2202">
        <v>2461934.5</v>
      </c>
    </row>
    <row r="2203" spans="1:2" x14ac:dyDescent="0.2">
      <c r="A2203">
        <v>8.5309128455784297E-2</v>
      </c>
      <c r="B2203">
        <v>2461935.5</v>
      </c>
    </row>
    <row r="2204" spans="1:2" x14ac:dyDescent="0.2">
      <c r="A2204">
        <v>8.7802837765729794E-2</v>
      </c>
      <c r="B2204">
        <v>2461936.5</v>
      </c>
    </row>
    <row r="2205" spans="1:2" x14ac:dyDescent="0.2">
      <c r="A2205">
        <v>9.0278609999494094E-2</v>
      </c>
      <c r="B2205">
        <v>2461937.5</v>
      </c>
    </row>
    <row r="2206" spans="1:2" x14ac:dyDescent="0.2">
      <c r="A2206">
        <v>9.2736769281020801E-2</v>
      </c>
      <c r="B2206">
        <v>2461938.5</v>
      </c>
    </row>
    <row r="2207" spans="1:2" x14ac:dyDescent="0.2">
      <c r="A2207">
        <v>9.5177229421899004E-2</v>
      </c>
      <c r="B2207">
        <v>2461939.5</v>
      </c>
    </row>
    <row r="2208" spans="1:2" x14ac:dyDescent="0.2">
      <c r="A2208">
        <v>9.7599422602362595E-2</v>
      </c>
      <c r="B2208">
        <v>2461940.5</v>
      </c>
    </row>
    <row r="2209" spans="1:2" x14ac:dyDescent="0.2">
      <c r="A2209">
        <v>0.10000208537776301</v>
      </c>
      <c r="B2209">
        <v>2461941.5</v>
      </c>
    </row>
    <row r="2210" spans="1:2" x14ac:dyDescent="0.2">
      <c r="A2210">
        <v>0.102382938108689</v>
      </c>
      <c r="B2210">
        <v>2461942.5</v>
      </c>
    </row>
    <row r="2211" spans="1:2" x14ac:dyDescent="0.2">
      <c r="A2211">
        <v>0.104738519730856</v>
      </c>
      <c r="B2211">
        <v>2461943.5</v>
      </c>
    </row>
    <row r="2212" spans="1:2" x14ac:dyDescent="0.2">
      <c r="A2212">
        <v>0.107064538000329</v>
      </c>
      <c r="B2212">
        <v>2461944.5</v>
      </c>
    </row>
    <row r="2213" spans="1:2" x14ac:dyDescent="0.2">
      <c r="A2213">
        <v>0.10935695910849599</v>
      </c>
      <c r="B2213">
        <v>2461945.5</v>
      </c>
    </row>
    <row r="2214" spans="1:2" x14ac:dyDescent="0.2">
      <c r="A2214">
        <v>0.111613439629622</v>
      </c>
      <c r="B2214">
        <v>2461946.5</v>
      </c>
    </row>
    <row r="2215" spans="1:2" x14ac:dyDescent="0.2">
      <c r="A2215">
        <v>0.113834330745458</v>
      </c>
      <c r="B2215">
        <v>2461947.5</v>
      </c>
    </row>
    <row r="2216" spans="1:2" x14ac:dyDescent="0.2">
      <c r="A2216">
        <v>0.11602260994234501</v>
      </c>
      <c r="B2216">
        <v>2461948.5</v>
      </c>
    </row>
    <row r="2217" spans="1:2" x14ac:dyDescent="0.2">
      <c r="A2217">
        <v>0.118182669430359</v>
      </c>
      <c r="B2217">
        <v>2461949.5</v>
      </c>
    </row>
    <row r="2218" spans="1:2" x14ac:dyDescent="0.2">
      <c r="A2218">
        <v>0.120318510624048</v>
      </c>
      <c r="B2218">
        <v>2461950.5</v>
      </c>
    </row>
    <row r="2219" spans="1:2" x14ac:dyDescent="0.2">
      <c r="A2219">
        <v>0.122432392294114</v>
      </c>
      <c r="B2219">
        <v>2461951.5</v>
      </c>
    </row>
    <row r="2220" spans="1:2" x14ac:dyDescent="0.2">
      <c r="A2220">
        <v>0.124524229613211</v>
      </c>
      <c r="B2220">
        <v>2461952.5</v>
      </c>
    </row>
    <row r="2221" spans="1:2" x14ac:dyDescent="0.2">
      <c r="A2221">
        <v>0.12659210478079699</v>
      </c>
      <c r="B2221">
        <v>2461953.5</v>
      </c>
    </row>
    <row r="2222" spans="1:2" x14ac:dyDescent="0.2">
      <c r="A2222">
        <v>0.12863314679317001</v>
      </c>
      <c r="B2222">
        <v>2461954.5</v>
      </c>
    </row>
    <row r="2223" spans="1:2" x14ac:dyDescent="0.2">
      <c r="A2223">
        <v>0.130644520636787</v>
      </c>
      <c r="B2223">
        <v>2461955.5</v>
      </c>
    </row>
    <row r="2224" spans="1:2" x14ac:dyDescent="0.2">
      <c r="A2224">
        <v>0.13262417049706901</v>
      </c>
      <c r="B2224">
        <v>2461956.5</v>
      </c>
    </row>
    <row r="2225" spans="1:2" x14ac:dyDescent="0.2">
      <c r="A2225">
        <v>0.13457131042876799</v>
      </c>
      <c r="B2225">
        <v>2461957.5</v>
      </c>
    </row>
    <row r="2226" spans="1:2" x14ac:dyDescent="0.2">
      <c r="A2226">
        <v>0.136486584697083</v>
      </c>
      <c r="B2226">
        <v>2461958.5</v>
      </c>
    </row>
    <row r="2227" spans="1:2" x14ac:dyDescent="0.2">
      <c r="A2227">
        <v>0.13837190616152201</v>
      </c>
      <c r="B2227">
        <v>2461959.5</v>
      </c>
    </row>
    <row r="2228" spans="1:2" x14ac:dyDescent="0.2">
      <c r="A2228">
        <v>0.140229906221078</v>
      </c>
      <c r="B2228">
        <v>2461960.5</v>
      </c>
    </row>
    <row r="2229" spans="1:2" x14ac:dyDescent="0.2">
      <c r="A2229">
        <v>0.14206334795743</v>
      </c>
      <c r="B2229">
        <v>2461961.5</v>
      </c>
    </row>
    <row r="2230" spans="1:2" x14ac:dyDescent="0.2">
      <c r="A2230">
        <v>0.14387466519365799</v>
      </c>
      <c r="B2230">
        <v>2461962.5</v>
      </c>
    </row>
    <row r="2231" spans="1:2" x14ac:dyDescent="0.2">
      <c r="A2231">
        <v>0.14566574819124101</v>
      </c>
      <c r="B2231">
        <v>2461963.5</v>
      </c>
    </row>
    <row r="2232" spans="1:2" x14ac:dyDescent="0.2">
      <c r="A2232">
        <v>0.147437939159727</v>
      </c>
      <c r="B2232">
        <v>2461964.5</v>
      </c>
    </row>
    <row r="2233" spans="1:2" x14ac:dyDescent="0.2">
      <c r="A2233">
        <v>0.14919202289152</v>
      </c>
      <c r="B2233">
        <v>2461965.5</v>
      </c>
    </row>
    <row r="2234" spans="1:2" x14ac:dyDescent="0.2">
      <c r="A2234">
        <v>0.15092825165049201</v>
      </c>
      <c r="B2234">
        <v>2461966.5</v>
      </c>
    </row>
    <row r="2235" spans="1:2" x14ac:dyDescent="0.2">
      <c r="A2235">
        <v>0.15264632633726999</v>
      </c>
      <c r="B2235">
        <v>2461967.5</v>
      </c>
    </row>
    <row r="2236" spans="1:2" x14ac:dyDescent="0.2">
      <c r="A2236">
        <v>0.15434545691554599</v>
      </c>
      <c r="B2236">
        <v>2461968.5</v>
      </c>
    </row>
    <row r="2237" spans="1:2" x14ac:dyDescent="0.2">
      <c r="A2237">
        <v>0.15602423430121501</v>
      </c>
      <c r="B2237">
        <v>2461969.5</v>
      </c>
    </row>
    <row r="2238" spans="1:2" x14ac:dyDescent="0.2">
      <c r="A2238">
        <v>0.15768039605281201</v>
      </c>
      <c r="B2238">
        <v>2461970.5</v>
      </c>
    </row>
    <row r="2239" spans="1:2" x14ac:dyDescent="0.2">
      <c r="A2239">
        <v>0.15931063748200699</v>
      </c>
      <c r="B2239">
        <v>2461971.5</v>
      </c>
    </row>
    <row r="2240" spans="1:2" x14ac:dyDescent="0.2">
      <c r="A2240">
        <v>0.16091103117330099</v>
      </c>
      <c r="B2240">
        <v>2461972.5</v>
      </c>
    </row>
    <row r="2241" spans="1:2" x14ac:dyDescent="0.2">
      <c r="A2241">
        <v>0.162478218059633</v>
      </c>
      <c r="B2241">
        <v>2461973.5</v>
      </c>
    </row>
    <row r="2242" spans="1:2" x14ac:dyDescent="0.2">
      <c r="A2242">
        <v>0.164011008317271</v>
      </c>
      <c r="B2242">
        <v>2461974.5</v>
      </c>
    </row>
    <row r="2243" spans="1:2" x14ac:dyDescent="0.2">
      <c r="A2243">
        <v>0.1655113196229</v>
      </c>
      <c r="B2243">
        <v>2461975.5</v>
      </c>
    </row>
    <row r="2244" spans="1:2" x14ac:dyDescent="0.2">
      <c r="A2244">
        <v>0.166983699945322</v>
      </c>
      <c r="B2244">
        <v>2461976.5</v>
      </c>
    </row>
    <row r="2245" spans="1:2" x14ac:dyDescent="0.2">
      <c r="A2245">
        <v>0.16843338306828001</v>
      </c>
      <c r="B2245">
        <v>2461977.5</v>
      </c>
    </row>
    <row r="2246" spans="1:2" x14ac:dyDescent="0.2">
      <c r="A2246">
        <v>0.16986399041612901</v>
      </c>
      <c r="B2246">
        <v>2461978.5</v>
      </c>
    </row>
    <row r="2247" spans="1:2" x14ac:dyDescent="0.2">
      <c r="A2247">
        <v>0.17127618868563599</v>
      </c>
      <c r="B2247">
        <v>2461979.5</v>
      </c>
    </row>
    <row r="2248" spans="1:2" x14ac:dyDescent="0.2">
      <c r="A2248">
        <v>0.17266791003200199</v>
      </c>
      <c r="B2248">
        <v>2461980.5</v>
      </c>
    </row>
    <row r="2249" spans="1:2" x14ac:dyDescent="0.2">
      <c r="A2249">
        <v>0.174035815088493</v>
      </c>
      <c r="B2249">
        <v>2461981.5</v>
      </c>
    </row>
    <row r="2250" spans="1:2" x14ac:dyDescent="0.2">
      <c r="A2250">
        <v>0.17537681366951799</v>
      </c>
      <c r="B2250">
        <v>2461982.5</v>
      </c>
    </row>
    <row r="2251" spans="1:2" x14ac:dyDescent="0.2">
      <c r="A2251">
        <v>0.17668895901836301</v>
      </c>
      <c r="B2251">
        <v>2461983.5</v>
      </c>
    </row>
    <row r="2252" spans="1:2" x14ac:dyDescent="0.2">
      <c r="A2252">
        <v>0.17797162290629001</v>
      </c>
      <c r="B2252">
        <v>2461984.5</v>
      </c>
    </row>
    <row r="2253" spans="1:2" x14ac:dyDescent="0.2">
      <c r="A2253">
        <v>0.17922530895435401</v>
      </c>
      <c r="B2253">
        <v>2461985.5</v>
      </c>
    </row>
    <row r="2254" spans="1:2" x14ac:dyDescent="0.2">
      <c r="A2254">
        <v>0.180451489377807</v>
      </c>
      <c r="B2254">
        <v>2461986.5</v>
      </c>
    </row>
    <row r="2255" spans="1:2" x14ac:dyDescent="0.2">
      <c r="A2255">
        <v>0.18165238879599799</v>
      </c>
      <c r="B2255">
        <v>2461987.5</v>
      </c>
    </row>
    <row r="2256" spans="1:2" x14ac:dyDescent="0.2">
      <c r="A2256">
        <v>0.18283064844824201</v>
      </c>
      <c r="B2256">
        <v>2461988.5</v>
      </c>
    </row>
    <row r="2257" spans="1:2" x14ac:dyDescent="0.2">
      <c r="A2257">
        <v>0.18398885116543301</v>
      </c>
      <c r="B2257">
        <v>2461989.5</v>
      </c>
    </row>
    <row r="2258" spans="1:2" x14ac:dyDescent="0.2">
      <c r="A2258">
        <v>0.185129113850237</v>
      </c>
      <c r="B2258">
        <v>2461990.5</v>
      </c>
    </row>
    <row r="2259" spans="1:2" x14ac:dyDescent="0.2">
      <c r="A2259">
        <v>0.18625296790047099</v>
      </c>
      <c r="B2259">
        <v>2461991.5</v>
      </c>
    </row>
    <row r="2260" spans="1:2" x14ac:dyDescent="0.2">
      <c r="A2260">
        <v>0.18736141362528699</v>
      </c>
      <c r="B2260">
        <v>2461992.5</v>
      </c>
    </row>
    <row r="2261" spans="1:2" x14ac:dyDescent="0.2">
      <c r="A2261">
        <v>0.188454918389306</v>
      </c>
      <c r="B2261">
        <v>2461993.5</v>
      </c>
    </row>
    <row r="2262" spans="1:2" x14ac:dyDescent="0.2">
      <c r="A2262">
        <v>0.189533377910688</v>
      </c>
      <c r="B2262">
        <v>2461994.5</v>
      </c>
    </row>
    <row r="2263" spans="1:2" x14ac:dyDescent="0.2">
      <c r="A2263">
        <v>0.19059604911686501</v>
      </c>
      <c r="B2263">
        <v>2461995.5</v>
      </c>
    </row>
    <row r="2264" spans="1:2" x14ac:dyDescent="0.2">
      <c r="A2264">
        <v>0.19164164086931301</v>
      </c>
      <c r="B2264">
        <v>2461996.5</v>
      </c>
    </row>
    <row r="2265" spans="1:2" x14ac:dyDescent="0.2">
      <c r="A2265">
        <v>0.19266835593759701</v>
      </c>
      <c r="B2265">
        <v>2461997.5</v>
      </c>
    </row>
    <row r="2266" spans="1:2" x14ac:dyDescent="0.2">
      <c r="A2266">
        <v>0.193673810890751</v>
      </c>
      <c r="B2266">
        <v>2461998.5</v>
      </c>
    </row>
    <row r="2267" spans="1:2" x14ac:dyDescent="0.2">
      <c r="A2267">
        <v>0.194654950702393</v>
      </c>
      <c r="B2267">
        <v>2461999.5</v>
      </c>
    </row>
    <row r="2268" spans="1:2" x14ac:dyDescent="0.2">
      <c r="A2268">
        <v>0.195608433031281</v>
      </c>
      <c r="B2268">
        <v>2462000.5</v>
      </c>
    </row>
    <row r="2269" spans="1:2" x14ac:dyDescent="0.2">
      <c r="A2269">
        <v>0.19653179681309901</v>
      </c>
      <c r="B2269">
        <v>2462001.5</v>
      </c>
    </row>
    <row r="2270" spans="1:2" x14ac:dyDescent="0.2">
      <c r="A2270">
        <v>0.19742494439358099</v>
      </c>
      <c r="B2270">
        <v>2462002.5</v>
      </c>
    </row>
    <row r="2271" spans="1:2" x14ac:dyDescent="0.2">
      <c r="A2271">
        <v>0.198290893376497</v>
      </c>
      <c r="B2271">
        <v>2462003.5</v>
      </c>
    </row>
    <row r="2272" spans="1:2" x14ac:dyDescent="0.2">
      <c r="A2272">
        <v>0.19913485532505201</v>
      </c>
      <c r="B2272">
        <v>2462004.5</v>
      </c>
    </row>
    <row r="2273" spans="1:2" x14ac:dyDescent="0.2">
      <c r="A2273">
        <v>0.19996187131555099</v>
      </c>
      <c r="B2273">
        <v>2462005.5</v>
      </c>
    </row>
    <row r="2274" spans="1:2" x14ac:dyDescent="0.2">
      <c r="A2274">
        <v>0.20077432746674401</v>
      </c>
      <c r="B2274">
        <v>2462006.5</v>
      </c>
    </row>
    <row r="2275" spans="1:2" x14ac:dyDescent="0.2">
      <c r="A2275">
        <v>0.201570953988918</v>
      </c>
      <c r="B2275">
        <v>2462007.5</v>
      </c>
    </row>
    <row r="2276" spans="1:2" x14ac:dyDescent="0.2">
      <c r="A2276">
        <v>0.20234784533637001</v>
      </c>
      <c r="B2276">
        <v>2462008.5</v>
      </c>
    </row>
    <row r="2277" spans="1:2" x14ac:dyDescent="0.2">
      <c r="A2277">
        <v>0.20310067076972099</v>
      </c>
      <c r="B2277">
        <v>2462009.5</v>
      </c>
    </row>
    <row r="2278" spans="1:2" x14ac:dyDescent="0.2">
      <c r="A2278">
        <v>0.20382655562555599</v>
      </c>
      <c r="B2278">
        <v>2462010.5</v>
      </c>
    </row>
    <row r="2279" spans="1:2" x14ac:dyDescent="0.2">
      <c r="A2279">
        <v>0.20452469667020901</v>
      </c>
      <c r="B2279">
        <v>2462011.5</v>
      </c>
    </row>
    <row r="2280" spans="1:2" x14ac:dyDescent="0.2">
      <c r="A2280">
        <v>0.20519586689874</v>
      </c>
      <c r="B2280">
        <v>2462012.5</v>
      </c>
    </row>
    <row r="2281" spans="1:2" x14ac:dyDescent="0.2">
      <c r="A2281">
        <v>0.20584165106153901</v>
      </c>
      <c r="B2281">
        <v>2462013.5</v>
      </c>
    </row>
    <row r="2282" spans="1:2" x14ac:dyDescent="0.2">
      <c r="A2282">
        <v>0.20646402363143601</v>
      </c>
      <c r="B2282">
        <v>2462014.5</v>
      </c>
    </row>
    <row r="2283" spans="1:2" x14ac:dyDescent="0.2">
      <c r="A2283">
        <v>0.207065245642964</v>
      </c>
      <c r="B2283">
        <v>2462015.5</v>
      </c>
    </row>
    <row r="2284" spans="1:2" x14ac:dyDescent="0.2">
      <c r="A2284">
        <v>0.207647716653725</v>
      </c>
      <c r="B2284">
        <v>2462016.5</v>
      </c>
    </row>
    <row r="2285" spans="1:2" x14ac:dyDescent="0.2">
      <c r="A2285">
        <v>0.20821364467974501</v>
      </c>
      <c r="B2285">
        <v>2462017.5</v>
      </c>
    </row>
    <row r="2286" spans="1:2" x14ac:dyDescent="0.2">
      <c r="A2286">
        <v>0.20876470936861999</v>
      </c>
      <c r="B2286">
        <v>2462018.5</v>
      </c>
    </row>
    <row r="2287" spans="1:2" x14ac:dyDescent="0.2">
      <c r="A2287">
        <v>0.20930195862109999</v>
      </c>
      <c r="B2287">
        <v>2462019.5</v>
      </c>
    </row>
    <row r="2288" spans="1:2" x14ac:dyDescent="0.2">
      <c r="A2288">
        <v>0.20982590480985799</v>
      </c>
      <c r="B2288">
        <v>2462020.5</v>
      </c>
    </row>
    <row r="2289" spans="1:2" x14ac:dyDescent="0.2">
      <c r="A2289">
        <v>0.21033655741180701</v>
      </c>
      <c r="B2289">
        <v>2462021.5</v>
      </c>
    </row>
    <row r="2290" spans="1:2" x14ac:dyDescent="0.2">
      <c r="A2290">
        <v>0.21083333221367001</v>
      </c>
      <c r="B2290">
        <v>2462022.5</v>
      </c>
    </row>
    <row r="2291" spans="1:2" x14ac:dyDescent="0.2">
      <c r="A2291">
        <v>0.21131497691826001</v>
      </c>
      <c r="B2291">
        <v>2462023.5</v>
      </c>
    </row>
    <row r="2292" spans="1:2" x14ac:dyDescent="0.2">
      <c r="A2292">
        <v>0.21177965905674101</v>
      </c>
      <c r="B2292">
        <v>2462024.5</v>
      </c>
    </row>
    <row r="2293" spans="1:2" x14ac:dyDescent="0.2">
      <c r="A2293">
        <v>0.21222519375739299</v>
      </c>
      <c r="B2293">
        <v>2462025.5</v>
      </c>
    </row>
    <row r="2294" spans="1:2" x14ac:dyDescent="0.2">
      <c r="A2294">
        <v>0.21264914872504101</v>
      </c>
      <c r="B2294">
        <v>2462026.5</v>
      </c>
    </row>
    <row r="2295" spans="1:2" x14ac:dyDescent="0.2">
      <c r="A2295">
        <v>0.21304892135016801</v>
      </c>
      <c r="B2295">
        <v>2462027.5</v>
      </c>
    </row>
    <row r="2296" spans="1:2" x14ac:dyDescent="0.2">
      <c r="A2296">
        <v>0.213422109225642</v>
      </c>
      <c r="B2296">
        <v>2462028.5</v>
      </c>
    </row>
    <row r="2297" spans="1:2" x14ac:dyDescent="0.2">
      <c r="A2297">
        <v>0.21376744753202101</v>
      </c>
      <c r="B2297">
        <v>2462029.5</v>
      </c>
    </row>
    <row r="2298" spans="1:2" x14ac:dyDescent="0.2">
      <c r="A2298">
        <v>0.21408594779013401</v>
      </c>
      <c r="B2298">
        <v>2462030.5</v>
      </c>
    </row>
    <row r="2299" spans="1:2" x14ac:dyDescent="0.2">
      <c r="A2299">
        <v>0.21438122370530699</v>
      </c>
      <c r="B2299">
        <v>2462031.5</v>
      </c>
    </row>
    <row r="2300" spans="1:2" x14ac:dyDescent="0.2">
      <c r="A2300">
        <v>0.21465828813947299</v>
      </c>
      <c r="B2300">
        <v>2462032.5</v>
      </c>
    </row>
    <row r="2301" spans="1:2" x14ac:dyDescent="0.2">
      <c r="A2301">
        <v>0.214921115506437</v>
      </c>
      <c r="B2301">
        <v>2462033.5</v>
      </c>
    </row>
    <row r="2302" spans="1:2" x14ac:dyDescent="0.2">
      <c r="A2302">
        <v>0.21517042021218</v>
      </c>
      <c r="B2302">
        <v>2462034.5</v>
      </c>
    </row>
    <row r="2303" spans="1:2" x14ac:dyDescent="0.2">
      <c r="A2303">
        <v>0.215403175065397</v>
      </c>
      <c r="B2303">
        <v>2462035.5</v>
      </c>
    </row>
    <row r="2304" spans="1:2" x14ac:dyDescent="0.2">
      <c r="A2304">
        <v>0.21561424492383499</v>
      </c>
      <c r="B2304">
        <v>2462036.5</v>
      </c>
    </row>
    <row r="2305" spans="1:2" x14ac:dyDescent="0.2">
      <c r="A2305">
        <v>0.21579899549189899</v>
      </c>
      <c r="B2305">
        <v>2462037.5</v>
      </c>
    </row>
    <row r="2306" spans="1:2" x14ac:dyDescent="0.2">
      <c r="A2306">
        <v>0.21595519829356799</v>
      </c>
      <c r="B2306">
        <v>2462038.5</v>
      </c>
    </row>
    <row r="2307" spans="1:2" x14ac:dyDescent="0.2">
      <c r="A2307">
        <v>0.21608332765648</v>
      </c>
      <c r="B2307">
        <v>2462039.5</v>
      </c>
    </row>
    <row r="2308" spans="1:2" x14ac:dyDescent="0.2">
      <c r="A2308">
        <v>0.21618555432089701</v>
      </c>
      <c r="B2308">
        <v>2462040.5</v>
      </c>
    </row>
    <row r="2309" spans="1:2" x14ac:dyDescent="0.2">
      <c r="A2309">
        <v>0.21626445215378601</v>
      </c>
      <c r="B2309">
        <v>2462041.5</v>
      </c>
    </row>
    <row r="2310" spans="1:2" x14ac:dyDescent="0.2">
      <c r="A2310">
        <v>0.216321563798203</v>
      </c>
      <c r="B2310">
        <v>2462042.5</v>
      </c>
    </row>
    <row r="2311" spans="1:2" x14ac:dyDescent="0.2">
      <c r="A2311">
        <v>0.216351174363203</v>
      </c>
      <c r="B2311">
        <v>2462043.5</v>
      </c>
    </row>
    <row r="2312" spans="1:2" x14ac:dyDescent="0.2">
      <c r="A2312">
        <v>0.21632165872473599</v>
      </c>
      <c r="B2312">
        <v>2462044.5</v>
      </c>
    </row>
    <row r="2313" spans="1:2" x14ac:dyDescent="0.2">
      <c r="A2313">
        <v>0.21631978356008999</v>
      </c>
      <c r="B2313">
        <v>2462045.5</v>
      </c>
    </row>
    <row r="2314" spans="1:2" x14ac:dyDescent="0.2">
      <c r="A2314">
        <v>0.216359991390359</v>
      </c>
      <c r="B2314">
        <v>2462046.5</v>
      </c>
    </row>
    <row r="2315" spans="1:2" x14ac:dyDescent="0.2">
      <c r="A2315">
        <v>0.216342733867041</v>
      </c>
      <c r="B2315">
        <v>2462047.5</v>
      </c>
    </row>
    <row r="2316" spans="1:2" x14ac:dyDescent="0.2">
      <c r="A2316">
        <v>0.216302210076601</v>
      </c>
      <c r="B2316">
        <v>2462048.5</v>
      </c>
    </row>
    <row r="2317" spans="1:2" x14ac:dyDescent="0.2">
      <c r="A2317">
        <v>0.216246960288906</v>
      </c>
      <c r="B2317">
        <v>2462049.5</v>
      </c>
    </row>
    <row r="2318" spans="1:2" x14ac:dyDescent="0.2">
      <c r="A2318">
        <v>0.216176785322616</v>
      </c>
      <c r="B2318">
        <v>2462050.5</v>
      </c>
    </row>
    <row r="2319" spans="1:2" x14ac:dyDescent="0.2">
      <c r="A2319">
        <v>0.216089786159776</v>
      </c>
      <c r="B2319">
        <v>2462051.5</v>
      </c>
    </row>
    <row r="2320" spans="1:2" x14ac:dyDescent="0.2">
      <c r="A2320">
        <v>0.215983536442095</v>
      </c>
      <c r="B2320">
        <v>2462052.5</v>
      </c>
    </row>
    <row r="2321" spans="1:2" x14ac:dyDescent="0.2">
      <c r="A2321">
        <v>0.21585543196505</v>
      </c>
      <c r="B2321">
        <v>2462053.5</v>
      </c>
    </row>
    <row r="2322" spans="1:2" x14ac:dyDescent="0.2">
      <c r="A2322">
        <v>0.215703139219001</v>
      </c>
      <c r="B2322">
        <v>2462054.5</v>
      </c>
    </row>
    <row r="2323" spans="1:2" x14ac:dyDescent="0.2">
      <c r="A2323">
        <v>0.215524712209336</v>
      </c>
      <c r="B2323">
        <v>2462055.5</v>
      </c>
    </row>
    <row r="2324" spans="1:2" x14ac:dyDescent="0.2">
      <c r="A2324">
        <v>0.215318946916773</v>
      </c>
      <c r="B2324">
        <v>2462056.5</v>
      </c>
    </row>
    <row r="2325" spans="1:2" x14ac:dyDescent="0.2">
      <c r="A2325">
        <v>0.215085937255276</v>
      </c>
      <c r="B2325">
        <v>2462057.5</v>
      </c>
    </row>
    <row r="2326" spans="1:2" x14ac:dyDescent="0.2">
      <c r="A2326">
        <v>0.21482766297429401</v>
      </c>
      <c r="B2326">
        <v>2462058.5</v>
      </c>
    </row>
    <row r="2327" spans="1:2" x14ac:dyDescent="0.2">
      <c r="A2327">
        <v>0.21454774712277</v>
      </c>
      <c r="B2327">
        <v>2462059.5</v>
      </c>
    </row>
    <row r="2328" spans="1:2" x14ac:dyDescent="0.2">
      <c r="A2328">
        <v>0.214250205040454</v>
      </c>
      <c r="B2328">
        <v>2462060.5</v>
      </c>
    </row>
    <row r="2329" spans="1:2" x14ac:dyDescent="0.2">
      <c r="A2329">
        <v>0.21393725598431501</v>
      </c>
      <c r="B2329">
        <v>2462061.5</v>
      </c>
    </row>
    <row r="2330" spans="1:2" x14ac:dyDescent="0.2">
      <c r="A2330">
        <v>0.213607808386031</v>
      </c>
      <c r="B2330">
        <v>2462062.5</v>
      </c>
    </row>
    <row r="2331" spans="1:2" x14ac:dyDescent="0.2">
      <c r="A2331">
        <v>0.21325757029414699</v>
      </c>
      <c r="B2331">
        <v>2462063.5</v>
      </c>
    </row>
    <row r="2332" spans="1:2" x14ac:dyDescent="0.2">
      <c r="A2332">
        <v>0.21288092623471</v>
      </c>
      <c r="B2332">
        <v>2462064.5</v>
      </c>
    </row>
    <row r="2333" spans="1:2" x14ac:dyDescent="0.2">
      <c r="A2333">
        <v>0.21247353201639399</v>
      </c>
      <c r="B2333">
        <v>2462065.5</v>
      </c>
    </row>
    <row r="2334" spans="1:2" x14ac:dyDescent="0.2">
      <c r="A2334">
        <v>0.212033920091352</v>
      </c>
      <c r="B2334">
        <v>2462066.5</v>
      </c>
    </row>
    <row r="2335" spans="1:2" x14ac:dyDescent="0.2">
      <c r="A2335">
        <v>0.211563455998136</v>
      </c>
      <c r="B2335">
        <v>2462067.5</v>
      </c>
    </row>
    <row r="2336" spans="1:2" x14ac:dyDescent="0.2">
      <c r="A2336">
        <v>0.211065102457553</v>
      </c>
      <c r="B2336">
        <v>2462068.5</v>
      </c>
    </row>
    <row r="2337" spans="1:2" x14ac:dyDescent="0.2">
      <c r="A2337">
        <v>0.210541972335586</v>
      </c>
      <c r="B2337">
        <v>2462069.5</v>
      </c>
    </row>
    <row r="2338" spans="1:2" x14ac:dyDescent="0.2">
      <c r="A2338">
        <v>0.209996615477101</v>
      </c>
      <c r="B2338">
        <v>2462070.5</v>
      </c>
    </row>
    <row r="2339" spans="1:2" x14ac:dyDescent="0.2">
      <c r="A2339">
        <v>0.209431026751562</v>
      </c>
      <c r="B2339">
        <v>2462071.5</v>
      </c>
    </row>
    <row r="2340" spans="1:2" x14ac:dyDescent="0.2">
      <c r="A2340">
        <v>0.20884677699340301</v>
      </c>
      <c r="B2340">
        <v>2462072.5</v>
      </c>
    </row>
    <row r="2341" spans="1:2" x14ac:dyDescent="0.2">
      <c r="A2341">
        <v>0.208245088758615</v>
      </c>
      <c r="B2341">
        <v>2462073.5</v>
      </c>
    </row>
    <row r="2342" spans="1:2" x14ac:dyDescent="0.2">
      <c r="A2342">
        <v>0.20762674365745201</v>
      </c>
      <c r="B2342">
        <v>2462074.5</v>
      </c>
    </row>
    <row r="2343" spans="1:2" x14ac:dyDescent="0.2">
      <c r="A2343">
        <v>0.20699194140727301</v>
      </c>
      <c r="B2343">
        <v>2462075.5</v>
      </c>
    </row>
    <row r="2344" spans="1:2" x14ac:dyDescent="0.2">
      <c r="A2344">
        <v>0.20634029059147399</v>
      </c>
      <c r="B2344">
        <v>2462076.5</v>
      </c>
    </row>
    <row r="2345" spans="1:2" x14ac:dyDescent="0.2">
      <c r="A2345">
        <v>0.20567082684020899</v>
      </c>
      <c r="B2345">
        <v>2462077.5</v>
      </c>
    </row>
    <row r="2346" spans="1:2" x14ac:dyDescent="0.2">
      <c r="A2346">
        <v>0.204981864394543</v>
      </c>
      <c r="B2346">
        <v>2462078.5</v>
      </c>
    </row>
    <row r="2347" spans="1:2" x14ac:dyDescent="0.2">
      <c r="A2347">
        <v>0.20427107521323301</v>
      </c>
      <c r="B2347">
        <v>2462079.5</v>
      </c>
    </row>
    <row r="2348" spans="1:2" x14ac:dyDescent="0.2">
      <c r="A2348">
        <v>0.2035357405556</v>
      </c>
      <c r="B2348">
        <v>2462080.5</v>
      </c>
    </row>
    <row r="2349" spans="1:2" x14ac:dyDescent="0.2">
      <c r="A2349">
        <v>0.202773286095491</v>
      </c>
      <c r="B2349">
        <v>2462081.5</v>
      </c>
    </row>
    <row r="2350" spans="1:2" x14ac:dyDescent="0.2">
      <c r="A2350">
        <v>0.20198179450039999</v>
      </c>
      <c r="B2350">
        <v>2462082.5</v>
      </c>
    </row>
    <row r="2351" spans="1:2" x14ac:dyDescent="0.2">
      <c r="A2351">
        <v>0.20116034013401701</v>
      </c>
      <c r="B2351">
        <v>2462083.5</v>
      </c>
    </row>
    <row r="2352" spans="1:2" x14ac:dyDescent="0.2">
      <c r="A2352">
        <v>0.200309146171676</v>
      </c>
      <c r="B2352">
        <v>2462084.5</v>
      </c>
    </row>
    <row r="2353" spans="1:2" x14ac:dyDescent="0.2">
      <c r="A2353">
        <v>0.199429673707019</v>
      </c>
      <c r="B2353">
        <v>2462085.5</v>
      </c>
    </row>
    <row r="2354" spans="1:2" x14ac:dyDescent="0.2">
      <c r="A2354">
        <v>0.19852454638589601</v>
      </c>
      <c r="B2354">
        <v>2462086.5</v>
      </c>
    </row>
    <row r="2355" spans="1:2" x14ac:dyDescent="0.2">
      <c r="A2355">
        <v>0.19759684086627899</v>
      </c>
      <c r="B2355">
        <v>2462087.5</v>
      </c>
    </row>
    <row r="2356" spans="1:2" x14ac:dyDescent="0.2">
      <c r="A2356">
        <v>0.19664889339897301</v>
      </c>
      <c r="B2356">
        <v>2462088.5</v>
      </c>
    </row>
    <row r="2357" spans="1:2" x14ac:dyDescent="0.2">
      <c r="A2357">
        <v>0.19568092116074601</v>
      </c>
      <c r="B2357">
        <v>2462089.5</v>
      </c>
    </row>
    <row r="2358" spans="1:2" x14ac:dyDescent="0.2">
      <c r="A2358">
        <v>0.194690256914134</v>
      </c>
      <c r="B2358">
        <v>2462090.5</v>
      </c>
    </row>
    <row r="2359" spans="1:2" x14ac:dyDescent="0.2">
      <c r="A2359">
        <v>0.19367207579544199</v>
      </c>
      <c r="B2359">
        <v>2462091.5</v>
      </c>
    </row>
    <row r="2360" spans="1:2" x14ac:dyDescent="0.2">
      <c r="A2360">
        <v>0.19262125359598201</v>
      </c>
      <c r="B2360">
        <v>2462092.5</v>
      </c>
    </row>
    <row r="2361" spans="1:2" x14ac:dyDescent="0.2">
      <c r="A2361">
        <v>0.19153435427795101</v>
      </c>
      <c r="B2361">
        <v>2462093.5</v>
      </c>
    </row>
    <row r="2362" spans="1:2" x14ac:dyDescent="0.2">
      <c r="A2362">
        <v>0.190410879224094</v>
      </c>
      <c r="B2362">
        <v>2462094.5</v>
      </c>
    </row>
    <row r="2363" spans="1:2" x14ac:dyDescent="0.2">
      <c r="A2363">
        <v>0.189252952138833</v>
      </c>
      <c r="B2363">
        <v>2462095.5</v>
      </c>
    </row>
    <row r="2364" spans="1:2" x14ac:dyDescent="0.2">
      <c r="A2364">
        <v>0.188064021542243</v>
      </c>
      <c r="B2364">
        <v>2462096.5</v>
      </c>
    </row>
    <row r="2365" spans="1:2" x14ac:dyDescent="0.2">
      <c r="A2365">
        <v>0.18684759099349799</v>
      </c>
      <c r="B2365">
        <v>2462097.5</v>
      </c>
    </row>
    <row r="2366" spans="1:2" x14ac:dyDescent="0.2">
      <c r="A2366">
        <v>0.18560635721650501</v>
      </c>
      <c r="B2366">
        <v>2462098.5</v>
      </c>
    </row>
    <row r="2367" spans="1:2" x14ac:dyDescent="0.2">
      <c r="A2367">
        <v>0.18434223884884299</v>
      </c>
      <c r="B2367">
        <v>2462099.5</v>
      </c>
    </row>
    <row r="2368" spans="1:2" x14ac:dyDescent="0.2">
      <c r="A2368">
        <v>0.183056446703938</v>
      </c>
      <c r="B2368">
        <v>2462100.5</v>
      </c>
    </row>
    <row r="2369" spans="1:2" x14ac:dyDescent="0.2">
      <c r="A2369">
        <v>0.181749706961223</v>
      </c>
      <c r="B2369">
        <v>2462101.5</v>
      </c>
    </row>
    <row r="2370" spans="1:2" x14ac:dyDescent="0.2">
      <c r="A2370">
        <v>0.180422353981227</v>
      </c>
      <c r="B2370">
        <v>2462102.5</v>
      </c>
    </row>
    <row r="2371" spans="1:2" x14ac:dyDescent="0.2">
      <c r="A2371">
        <v>0.179074254388155</v>
      </c>
      <c r="B2371">
        <v>2462103.5</v>
      </c>
    </row>
    <row r="2372" spans="1:2" x14ac:dyDescent="0.2">
      <c r="A2372">
        <v>0.17770475748536599</v>
      </c>
      <c r="B2372">
        <v>2462104.5</v>
      </c>
    </row>
    <row r="2373" spans="1:2" x14ac:dyDescent="0.2">
      <c r="A2373">
        <v>0.17631255927168099</v>
      </c>
      <c r="B2373">
        <v>2462105.5</v>
      </c>
    </row>
    <row r="2374" spans="1:2" x14ac:dyDescent="0.2">
      <c r="A2374">
        <v>0.174895635320825</v>
      </c>
      <c r="B2374">
        <v>2462106.5</v>
      </c>
    </row>
    <row r="2375" spans="1:2" x14ac:dyDescent="0.2">
      <c r="A2375">
        <v>0.17345125981141199</v>
      </c>
      <c r="B2375">
        <v>2462107.5</v>
      </c>
    </row>
    <row r="2376" spans="1:2" x14ac:dyDescent="0.2">
      <c r="A2376">
        <v>0.171976539164549</v>
      </c>
      <c r="B2376">
        <v>2462108.5</v>
      </c>
    </row>
    <row r="2377" spans="1:2" x14ac:dyDescent="0.2">
      <c r="A2377">
        <v>0.17046894432170301</v>
      </c>
      <c r="B2377">
        <v>2462109.5</v>
      </c>
    </row>
    <row r="2378" spans="1:2" x14ac:dyDescent="0.2">
      <c r="A2378">
        <v>0.16892718959932199</v>
      </c>
      <c r="B2378">
        <v>2462110.5</v>
      </c>
    </row>
    <row r="2379" spans="1:2" x14ac:dyDescent="0.2">
      <c r="A2379">
        <v>0.16735152622905999</v>
      </c>
      <c r="B2379">
        <v>2462111.5</v>
      </c>
    </row>
    <row r="2380" spans="1:2" x14ac:dyDescent="0.2">
      <c r="A2380">
        <v>0.165743684460194</v>
      </c>
      <c r="B2380">
        <v>2462112.5</v>
      </c>
    </row>
    <row r="2381" spans="1:2" x14ac:dyDescent="0.2">
      <c r="A2381">
        <v>0.16410627221775201</v>
      </c>
      <c r="B2381">
        <v>2462113.5</v>
      </c>
    </row>
    <row r="2382" spans="1:2" x14ac:dyDescent="0.2">
      <c r="A2382">
        <v>0.16244202474545999</v>
      </c>
      <c r="B2382">
        <v>2462114.5</v>
      </c>
    </row>
    <row r="2383" spans="1:2" x14ac:dyDescent="0.2">
      <c r="A2383">
        <v>0.160752952950446</v>
      </c>
      <c r="B2383">
        <v>2462115.5</v>
      </c>
    </row>
    <row r="2384" spans="1:2" x14ac:dyDescent="0.2">
      <c r="A2384">
        <v>0.159039364105975</v>
      </c>
      <c r="B2384">
        <v>2462116.5</v>
      </c>
    </row>
    <row r="2385" spans="1:2" x14ac:dyDescent="0.2">
      <c r="A2385">
        <v>0.15729957717707899</v>
      </c>
      <c r="B2385">
        <v>2462117.5</v>
      </c>
    </row>
    <row r="2386" spans="1:2" x14ac:dyDescent="0.2">
      <c r="A2386">
        <v>0.15552992685204001</v>
      </c>
      <c r="B2386">
        <v>2462118.5</v>
      </c>
    </row>
    <row r="2387" spans="1:2" x14ac:dyDescent="0.2">
      <c r="A2387">
        <v>0.15372600448387799</v>
      </c>
      <c r="B2387">
        <v>2462119.5</v>
      </c>
    </row>
    <row r="2388" spans="1:2" x14ac:dyDescent="0.2">
      <c r="A2388">
        <v>0.15188393140074699</v>
      </c>
      <c r="B2388">
        <v>2462120.5</v>
      </c>
    </row>
    <row r="2389" spans="1:2" x14ac:dyDescent="0.2">
      <c r="A2389">
        <v>0.1500018398215</v>
      </c>
      <c r="B2389">
        <v>2462121.5</v>
      </c>
    </row>
    <row r="2390" spans="1:2" x14ac:dyDescent="0.2">
      <c r="A2390">
        <v>0.14808033991708</v>
      </c>
      <c r="B2390">
        <v>2462122.5</v>
      </c>
    </row>
    <row r="2391" spans="1:2" x14ac:dyDescent="0.2">
      <c r="A2391">
        <v>0.14612211523263999</v>
      </c>
      <c r="B2391">
        <v>2462123.5</v>
      </c>
    </row>
    <row r="2392" spans="1:2" x14ac:dyDescent="0.2">
      <c r="A2392">
        <v>0.14413091173616799</v>
      </c>
      <c r="B2392">
        <v>2462124.5</v>
      </c>
    </row>
    <row r="2393" spans="1:2" x14ac:dyDescent="0.2">
      <c r="A2393">
        <v>0.14211028756956401</v>
      </c>
      <c r="B2393">
        <v>2462125.5</v>
      </c>
    </row>
    <row r="2394" spans="1:2" x14ac:dyDescent="0.2">
      <c r="A2394">
        <v>0.14006318145284999</v>
      </c>
      <c r="B2394">
        <v>2462126.5</v>
      </c>
    </row>
    <row r="2395" spans="1:2" x14ac:dyDescent="0.2">
      <c r="A2395">
        <v>0.13799144548266701</v>
      </c>
      <c r="B2395">
        <v>2462127.5</v>
      </c>
    </row>
    <row r="2396" spans="1:2" x14ac:dyDescent="0.2">
      <c r="A2396">
        <v>0.13589612900451001</v>
      </c>
      <c r="B2396">
        <v>2462128.5</v>
      </c>
    </row>
    <row r="2397" spans="1:2" x14ac:dyDescent="0.2">
      <c r="A2397">
        <v>0.13377774910057899</v>
      </c>
      <c r="B2397">
        <v>2462129.5</v>
      </c>
    </row>
    <row r="2398" spans="1:2" x14ac:dyDescent="0.2">
      <c r="A2398">
        <v>0.13163632713248899</v>
      </c>
      <c r="B2398">
        <v>2462130.5</v>
      </c>
    </row>
    <row r="2399" spans="1:2" x14ac:dyDescent="0.2">
      <c r="A2399">
        <v>0.12947154007828601</v>
      </c>
      <c r="B2399">
        <v>2462131.5</v>
      </c>
    </row>
    <row r="2400" spans="1:2" x14ac:dyDescent="0.2">
      <c r="A2400">
        <v>0.12728264154561</v>
      </c>
      <c r="B2400">
        <v>2462132.5</v>
      </c>
    </row>
    <row r="2401" spans="1:2" x14ac:dyDescent="0.2">
      <c r="A2401">
        <v>0.125068374298962</v>
      </c>
      <c r="B2401">
        <v>2462133.5</v>
      </c>
    </row>
    <row r="2402" spans="1:2" x14ac:dyDescent="0.2">
      <c r="A2402">
        <v>0.122826738475459</v>
      </c>
      <c r="B2402">
        <v>2462134.5</v>
      </c>
    </row>
    <row r="2403" spans="1:2" x14ac:dyDescent="0.2">
      <c r="A2403">
        <v>0.120555119906263</v>
      </c>
      <c r="B2403">
        <v>2462135.5</v>
      </c>
    </row>
    <row r="2404" spans="1:2" x14ac:dyDescent="0.2">
      <c r="A2404">
        <v>0.118250709228024</v>
      </c>
      <c r="B2404">
        <v>2462136.5</v>
      </c>
    </row>
    <row r="2405" spans="1:2" x14ac:dyDescent="0.2">
      <c r="A2405">
        <v>0.115911473328102</v>
      </c>
      <c r="B2405">
        <v>2462137.5</v>
      </c>
    </row>
    <row r="2406" spans="1:2" x14ac:dyDescent="0.2">
      <c r="A2406">
        <v>0.113537050523063</v>
      </c>
      <c r="B2406">
        <v>2462138.5</v>
      </c>
    </row>
    <row r="2407" spans="1:2" x14ac:dyDescent="0.2">
      <c r="A2407">
        <v>0.11112908496092599</v>
      </c>
      <c r="B2407">
        <v>2462139.5</v>
      </c>
    </row>
    <row r="2408" spans="1:2" x14ac:dyDescent="0.2">
      <c r="A2408">
        <v>0.108690694508932</v>
      </c>
      <c r="B2408">
        <v>2462140.5</v>
      </c>
    </row>
    <row r="2409" spans="1:2" x14ac:dyDescent="0.2">
      <c r="A2409">
        <v>0.106225568609744</v>
      </c>
      <c r="B2409">
        <v>2462141.5</v>
      </c>
    </row>
    <row r="2410" spans="1:2" x14ac:dyDescent="0.2">
      <c r="A2410">
        <v>0.103736200916886</v>
      </c>
      <c r="B2410">
        <v>2462142.5</v>
      </c>
    </row>
    <row r="2411" spans="1:2" x14ac:dyDescent="0.2">
      <c r="A2411">
        <v>0.101223133899004</v>
      </c>
      <c r="B2411">
        <v>2462143.5</v>
      </c>
    </row>
    <row r="2412" spans="1:2" x14ac:dyDescent="0.2">
      <c r="A2412">
        <v>9.8684925306454896E-2</v>
      </c>
      <c r="B2412">
        <v>2462144.5</v>
      </c>
    </row>
    <row r="2413" spans="1:2" x14ac:dyDescent="0.2">
      <c r="A2413">
        <v>9.6118513508006501E-2</v>
      </c>
      <c r="B2413">
        <v>2462145.5</v>
      </c>
    </row>
    <row r="2414" spans="1:2" x14ac:dyDescent="0.2">
      <c r="A2414">
        <v>9.3520375225567498E-2</v>
      </c>
      <c r="B2414">
        <v>2462146.5</v>
      </c>
    </row>
    <row r="2415" spans="1:2" x14ac:dyDescent="0.2">
      <c r="A2415">
        <v>9.0887484401031199E-2</v>
      </c>
      <c r="B2415">
        <v>2462147.5</v>
      </c>
    </row>
    <row r="2416" spans="1:2" x14ac:dyDescent="0.2">
      <c r="A2416">
        <v>8.8218126104966793E-2</v>
      </c>
      <c r="B2416">
        <v>2462148.5</v>
      </c>
    </row>
    <row r="2417" spans="1:2" x14ac:dyDescent="0.2">
      <c r="A2417">
        <v>8.5512551153101607E-2</v>
      </c>
      <c r="B2417">
        <v>2462149.5</v>
      </c>
    </row>
    <row r="2418" spans="1:2" x14ac:dyDescent="0.2">
      <c r="A2418">
        <v>8.2772745255875302E-2</v>
      </c>
      <c r="B2418">
        <v>2462150.5</v>
      </c>
    </row>
    <row r="2419" spans="1:2" x14ac:dyDescent="0.2">
      <c r="A2419">
        <v>8.0002187174526201E-2</v>
      </c>
      <c r="B2419">
        <v>2462151.5</v>
      </c>
    </row>
    <row r="2420" spans="1:2" x14ac:dyDescent="0.2">
      <c r="A2420">
        <v>7.7204918262129898E-2</v>
      </c>
      <c r="B2420">
        <v>2462152.5</v>
      </c>
    </row>
    <row r="2421" spans="1:2" x14ac:dyDescent="0.2">
      <c r="A2421">
        <v>7.4384739377079304E-2</v>
      </c>
      <c r="B2421">
        <v>2462153.5</v>
      </c>
    </row>
    <row r="2422" spans="1:2" x14ac:dyDescent="0.2">
      <c r="A2422">
        <v>7.1544777709368707E-2</v>
      </c>
      <c r="B2422">
        <v>2462154.5</v>
      </c>
    </row>
    <row r="2423" spans="1:2" x14ac:dyDescent="0.2">
      <c r="A2423">
        <v>6.8687192114559301E-2</v>
      </c>
      <c r="B2423">
        <v>2462155.5</v>
      </c>
    </row>
    <row r="2424" spans="1:2" x14ac:dyDescent="0.2">
      <c r="A2424">
        <v>6.5813348265096702E-2</v>
      </c>
      <c r="B2424">
        <v>2462156.5</v>
      </c>
    </row>
    <row r="2425" spans="1:2" x14ac:dyDescent="0.2">
      <c r="A2425">
        <v>6.2923944770944304E-2</v>
      </c>
      <c r="B2425">
        <v>2462157.5</v>
      </c>
    </row>
    <row r="2426" spans="1:2" x14ac:dyDescent="0.2">
      <c r="A2426">
        <v>6.0019238913910401E-2</v>
      </c>
      <c r="B2426">
        <v>2462158.5</v>
      </c>
    </row>
    <row r="2427" spans="1:2" x14ac:dyDescent="0.2">
      <c r="A2427">
        <v>5.7099096116797601E-2</v>
      </c>
      <c r="B2427">
        <v>2462159.5</v>
      </c>
    </row>
    <row r="2428" spans="1:2" x14ac:dyDescent="0.2">
      <c r="A2428">
        <v>5.4163127905731898E-2</v>
      </c>
      <c r="B2428">
        <v>2462160.5</v>
      </c>
    </row>
    <row r="2429" spans="1:2" x14ac:dyDescent="0.2">
      <c r="A2429">
        <v>5.1210600671799403E-2</v>
      </c>
      <c r="B2429">
        <v>2462161.5</v>
      </c>
    </row>
    <row r="2430" spans="1:2" x14ac:dyDescent="0.2">
      <c r="A2430">
        <v>4.8240227250094102E-2</v>
      </c>
      <c r="B2430">
        <v>2462162.5</v>
      </c>
    </row>
    <row r="2431" spans="1:2" x14ac:dyDescent="0.2">
      <c r="A2431">
        <v>4.5250189244280897E-2</v>
      </c>
      <c r="B2431">
        <v>2462163.5</v>
      </c>
    </row>
    <row r="2432" spans="1:2" x14ac:dyDescent="0.2">
      <c r="A2432">
        <v>4.2238605153183E-2</v>
      </c>
      <c r="B2432">
        <v>2462164.5</v>
      </c>
    </row>
    <row r="2433" spans="1:2" x14ac:dyDescent="0.2">
      <c r="A2433">
        <v>3.9204520230725702E-2</v>
      </c>
      <c r="B2433">
        <v>2462165.5</v>
      </c>
    </row>
    <row r="2434" spans="1:2" x14ac:dyDescent="0.2">
      <c r="A2434">
        <v>3.6148947968158401E-2</v>
      </c>
      <c r="B2434">
        <v>2462166.5</v>
      </c>
    </row>
    <row r="2435" spans="1:2" x14ac:dyDescent="0.2">
      <c r="A2435">
        <v>3.3075178686932501E-2</v>
      </c>
      <c r="B2435">
        <v>2462167.5</v>
      </c>
    </row>
    <row r="2436" spans="1:2" x14ac:dyDescent="0.2">
      <c r="A2436">
        <v>2.9988016279290299E-2</v>
      </c>
      <c r="B2436">
        <v>2462168.5</v>
      </c>
    </row>
    <row r="2437" spans="1:2" x14ac:dyDescent="0.2">
      <c r="A2437">
        <v>2.6891861359469402E-2</v>
      </c>
      <c r="B2437">
        <v>2462169.5</v>
      </c>
    </row>
    <row r="2438" spans="1:2" x14ac:dyDescent="0.2">
      <c r="A2438">
        <v>2.37889835689798E-2</v>
      </c>
      <c r="B2438">
        <v>2462170.5</v>
      </c>
    </row>
    <row r="2439" spans="1:2" x14ac:dyDescent="0.2">
      <c r="A2439">
        <v>2.0678883804363699E-2</v>
      </c>
      <c r="B2439">
        <v>2462171.5</v>
      </c>
    </row>
    <row r="2440" spans="1:2" x14ac:dyDescent="0.2">
      <c r="A2440">
        <v>1.7558974017415099E-2</v>
      </c>
      <c r="B2440">
        <v>2462172.5</v>
      </c>
    </row>
    <row r="2441" spans="1:2" x14ac:dyDescent="0.2">
      <c r="A2441">
        <v>1.4426082350887499E-2</v>
      </c>
      <c r="B2441">
        <v>2462173.5</v>
      </c>
    </row>
    <row r="2442" spans="1:2" x14ac:dyDescent="0.2">
      <c r="A2442">
        <v>1.1278007178618999E-2</v>
      </c>
      <c r="B2442">
        <v>2462174.5</v>
      </c>
    </row>
    <row r="2443" spans="1:2" x14ac:dyDescent="0.2">
      <c r="A2443">
        <v>8.1143125114736293E-3</v>
      </c>
      <c r="B2443">
        <v>2462175.5</v>
      </c>
    </row>
    <row r="2444" spans="1:2" x14ac:dyDescent="0.2">
      <c r="A2444">
        <v>4.93630005528001E-3</v>
      </c>
      <c r="B2444">
        <v>2462176.5</v>
      </c>
    </row>
    <row r="2445" spans="1:2" x14ac:dyDescent="0.2">
      <c r="A2445">
        <v>1.7467560888293301E-3</v>
      </c>
      <c r="B2445">
        <v>2462177.5</v>
      </c>
    </row>
    <row r="2446" spans="1:2" x14ac:dyDescent="0.2">
      <c r="A2446">
        <v>-1.4503794135996E-3</v>
      </c>
      <c r="B2446">
        <v>2462178.5</v>
      </c>
    </row>
    <row r="2447" spans="1:2" x14ac:dyDescent="0.2">
      <c r="A2447">
        <v>-4.6506129391786499E-3</v>
      </c>
      <c r="B2447">
        <v>2462179.5</v>
      </c>
    </row>
    <row r="2448" spans="1:2" x14ac:dyDescent="0.2">
      <c r="A2448">
        <v>-7.8491948520365094E-3</v>
      </c>
      <c r="B2448">
        <v>2462180.5</v>
      </c>
    </row>
    <row r="2449" spans="1:2" x14ac:dyDescent="0.2">
      <c r="A2449">
        <v>-1.1041759962336299E-2</v>
      </c>
      <c r="B2449">
        <v>2462181.5</v>
      </c>
    </row>
    <row r="2450" spans="1:2" x14ac:dyDescent="0.2">
      <c r="A2450">
        <v>-1.42246864874772E-2</v>
      </c>
      <c r="B2450">
        <v>2462182.5</v>
      </c>
    </row>
    <row r="2451" spans="1:2" x14ac:dyDescent="0.2">
      <c r="A2451">
        <v>-1.7395144340306399E-2</v>
      </c>
      <c r="B2451">
        <v>2462183.5</v>
      </c>
    </row>
    <row r="2452" spans="1:2" x14ac:dyDescent="0.2">
      <c r="A2452">
        <v>-2.0551076728825599E-2</v>
      </c>
      <c r="B2452">
        <v>2462184.5</v>
      </c>
    </row>
    <row r="2453" spans="1:2" x14ac:dyDescent="0.2">
      <c r="A2453">
        <v>-2.3691040830309502E-2</v>
      </c>
      <c r="B2453">
        <v>2462185.5</v>
      </c>
    </row>
    <row r="2454" spans="1:2" x14ac:dyDescent="0.2">
      <c r="A2454">
        <v>-2.6814029761973199E-2</v>
      </c>
      <c r="B2454">
        <v>2462186.5</v>
      </c>
    </row>
    <row r="2455" spans="1:2" x14ac:dyDescent="0.2">
      <c r="A2455">
        <v>-2.9919433104092001E-2</v>
      </c>
      <c r="B2455">
        <v>2462187.5</v>
      </c>
    </row>
    <row r="2456" spans="1:2" x14ac:dyDescent="0.2">
      <c r="A2456">
        <v>-3.30069906622295E-2</v>
      </c>
      <c r="B2456">
        <v>2462188.5</v>
      </c>
    </row>
    <row r="2457" spans="1:2" x14ac:dyDescent="0.2">
      <c r="A2457">
        <v>-3.6076470102598499E-2</v>
      </c>
      <c r="B2457">
        <v>2462189.5</v>
      </c>
    </row>
    <row r="2458" spans="1:2" x14ac:dyDescent="0.2">
      <c r="A2458">
        <v>-3.9128017153858802E-2</v>
      </c>
      <c r="B2458">
        <v>2462190.5</v>
      </c>
    </row>
    <row r="2459" spans="1:2" x14ac:dyDescent="0.2">
      <c r="A2459">
        <v>-4.2162012623648201E-2</v>
      </c>
      <c r="B2459">
        <v>2462191.5</v>
      </c>
    </row>
    <row r="2460" spans="1:2" x14ac:dyDescent="0.2">
      <c r="A2460">
        <v>-4.5178812190003297E-2</v>
      </c>
      <c r="B2460">
        <v>2462192.5</v>
      </c>
    </row>
    <row r="2461" spans="1:2" x14ac:dyDescent="0.2">
      <c r="A2461">
        <v>-4.8177806004048397E-2</v>
      </c>
      <c r="B2461">
        <v>2462193.5</v>
      </c>
    </row>
    <row r="2462" spans="1:2" x14ac:dyDescent="0.2">
      <c r="A2462">
        <v>-5.1156366370104497E-2</v>
      </c>
      <c r="B2462">
        <v>2462194.5</v>
      </c>
    </row>
    <row r="2463" spans="1:2" x14ac:dyDescent="0.2">
      <c r="A2463">
        <v>-5.4109562358923301E-2</v>
      </c>
      <c r="B2463">
        <v>2462195.5</v>
      </c>
    </row>
    <row r="2464" spans="1:2" x14ac:dyDescent="0.2">
      <c r="A2464">
        <v>-5.7031509166463497E-2</v>
      </c>
      <c r="B2464">
        <v>2462196.5</v>
      </c>
    </row>
    <row r="2465" spans="1:2" x14ac:dyDescent="0.2">
      <c r="A2465">
        <v>-5.9917355229985897E-2</v>
      </c>
      <c r="B2465">
        <v>2462197.5</v>
      </c>
    </row>
    <row r="2466" spans="1:2" x14ac:dyDescent="0.2">
      <c r="A2466">
        <v>-6.2765247026838306E-2</v>
      </c>
      <c r="B2466">
        <v>2462198.5</v>
      </c>
    </row>
    <row r="2467" spans="1:2" x14ac:dyDescent="0.2">
      <c r="A2467">
        <v>-6.5576604771991398E-2</v>
      </c>
      <c r="B2467">
        <v>2462199.5</v>
      </c>
    </row>
    <row r="2468" spans="1:2" x14ac:dyDescent="0.2">
      <c r="A2468">
        <v>-6.8354500594602796E-2</v>
      </c>
      <c r="B2468">
        <v>2462200.5</v>
      </c>
    </row>
    <row r="2469" spans="1:2" x14ac:dyDescent="0.2">
      <c r="A2469">
        <v>-7.1101504455524406E-2</v>
      </c>
      <c r="B2469">
        <v>2462201.5</v>
      </c>
    </row>
    <row r="2470" spans="1:2" x14ac:dyDescent="0.2">
      <c r="A2470">
        <v>-7.3817901949855297E-2</v>
      </c>
      <c r="B2470">
        <v>2462202.5</v>
      </c>
    </row>
    <row r="2471" spans="1:2" x14ac:dyDescent="0.2">
      <c r="A2471">
        <v>-7.6501391731464294E-2</v>
      </c>
      <c r="B2471">
        <v>2462203.5</v>
      </c>
    </row>
    <row r="2472" spans="1:2" x14ac:dyDescent="0.2">
      <c r="A2472">
        <v>-7.9147854944889504E-2</v>
      </c>
      <c r="B2472">
        <v>2462204.5</v>
      </c>
    </row>
    <row r="2473" spans="1:2" x14ac:dyDescent="0.2">
      <c r="A2473">
        <v>-8.1752401291209004E-2</v>
      </c>
      <c r="B2473">
        <v>2462205.5</v>
      </c>
    </row>
    <row r="2474" spans="1:2" x14ac:dyDescent="0.2">
      <c r="A2474">
        <v>-8.4309845630266597E-2</v>
      </c>
      <c r="B2474">
        <v>2462206.5</v>
      </c>
    </row>
    <row r="2475" spans="1:2" x14ac:dyDescent="0.2">
      <c r="A2475">
        <v>-8.6815114022484E-2</v>
      </c>
      <c r="B2475">
        <v>2462207.5</v>
      </c>
    </row>
    <row r="2476" spans="1:2" x14ac:dyDescent="0.2">
      <c r="A2476">
        <v>-8.9263367214166903E-2</v>
      </c>
      <c r="B2476">
        <v>2462208.5</v>
      </c>
    </row>
    <row r="2477" spans="1:2" x14ac:dyDescent="0.2">
      <c r="A2477">
        <v>-9.1650343853304894E-2</v>
      </c>
      <c r="B2477">
        <v>2462209.5</v>
      </c>
    </row>
    <row r="2478" spans="1:2" x14ac:dyDescent="0.2">
      <c r="A2478">
        <v>-9.3972571222913595E-2</v>
      </c>
      <c r="B2478">
        <v>2462210.5</v>
      </c>
    </row>
    <row r="2479" spans="1:2" x14ac:dyDescent="0.2">
      <c r="A2479">
        <v>-9.6227480013677799E-2</v>
      </c>
      <c r="B2479">
        <v>2462211.5</v>
      </c>
    </row>
    <row r="2480" spans="1:2" x14ac:dyDescent="0.2">
      <c r="A2480">
        <v>-9.8413084637241605E-2</v>
      </c>
      <c r="B2480">
        <v>2462212.5</v>
      </c>
    </row>
    <row r="2481" spans="1:2" x14ac:dyDescent="0.2">
      <c r="A2481">
        <v>-0.100528063627442</v>
      </c>
      <c r="B2481">
        <v>2462213.5</v>
      </c>
    </row>
    <row r="2482" spans="1:2" x14ac:dyDescent="0.2">
      <c r="A2482">
        <v>-0.10257153608999001</v>
      </c>
      <c r="B2482">
        <v>2462214.5</v>
      </c>
    </row>
    <row r="2483" spans="1:2" x14ac:dyDescent="0.2">
      <c r="A2483">
        <v>-0.104543214256363</v>
      </c>
      <c r="B2483">
        <v>2462215.5</v>
      </c>
    </row>
    <row r="2484" spans="1:2" x14ac:dyDescent="0.2">
      <c r="A2484">
        <v>-0.106443087150758</v>
      </c>
      <c r="B2484">
        <v>2462216.5</v>
      </c>
    </row>
    <row r="2485" spans="1:2" x14ac:dyDescent="0.2">
      <c r="A2485">
        <v>-0.108271265544693</v>
      </c>
      <c r="B2485">
        <v>2462217.5</v>
      </c>
    </row>
    <row r="2486" spans="1:2" x14ac:dyDescent="0.2">
      <c r="A2486">
        <v>-0.11002787542566</v>
      </c>
      <c r="B2486">
        <v>2462218.5</v>
      </c>
    </row>
    <row r="2487" spans="1:2" x14ac:dyDescent="0.2">
      <c r="A2487">
        <v>-0.111713090202659</v>
      </c>
      <c r="B2487">
        <v>2462219.5</v>
      </c>
    </row>
    <row r="2488" spans="1:2" x14ac:dyDescent="0.2">
      <c r="A2488">
        <v>-0.113326845804745</v>
      </c>
      <c r="B2488">
        <v>2462220.5</v>
      </c>
    </row>
    <row r="2489" spans="1:2" x14ac:dyDescent="0.2">
      <c r="A2489">
        <v>-0.11486816236231499</v>
      </c>
      <c r="B2489">
        <v>2462221.5</v>
      </c>
    </row>
    <row r="2490" spans="1:2" x14ac:dyDescent="0.2">
      <c r="A2490">
        <v>-0.11633433583925</v>
      </c>
      <c r="B2490">
        <v>2462222.5</v>
      </c>
    </row>
    <row r="2491" spans="1:2" x14ac:dyDescent="0.2">
      <c r="A2491">
        <v>-0.117720893651747</v>
      </c>
      <c r="B2491">
        <v>2462223.5</v>
      </c>
    </row>
    <row r="2492" spans="1:2" x14ac:dyDescent="0.2">
      <c r="A2492">
        <v>-0.11902300000317199</v>
      </c>
      <c r="B2492">
        <v>2462224.5</v>
      </c>
    </row>
    <row r="2493" spans="1:2" x14ac:dyDescent="0.2">
      <c r="A2493">
        <v>-0.120237581874941</v>
      </c>
      <c r="B2493">
        <v>2462225.5</v>
      </c>
    </row>
    <row r="2494" spans="1:2" x14ac:dyDescent="0.2">
      <c r="A2494">
        <v>-0.121365078682672</v>
      </c>
      <c r="B2494">
        <v>2462226.5</v>
      </c>
    </row>
    <row r="2495" spans="1:2" x14ac:dyDescent="0.2">
      <c r="A2495">
        <v>-0.12240911606680301</v>
      </c>
      <c r="B2495">
        <v>2462227.5</v>
      </c>
    </row>
    <row r="2496" spans="1:2" x14ac:dyDescent="0.2">
      <c r="A2496">
        <v>-0.123374462126074</v>
      </c>
      <c r="B2496">
        <v>2462228.5</v>
      </c>
    </row>
    <row r="2497" spans="1:2" x14ac:dyDescent="0.2">
      <c r="A2497">
        <v>-0.124264359108095</v>
      </c>
      <c r="B2497">
        <v>2462229.5</v>
      </c>
    </row>
    <row r="2498" spans="1:2" x14ac:dyDescent="0.2">
      <c r="A2498">
        <v>-0.12507895085346199</v>
      </c>
      <c r="B2498">
        <v>2462230.5</v>
      </c>
    </row>
    <row r="2499" spans="1:2" x14ac:dyDescent="0.2">
      <c r="A2499">
        <v>-0.125815397311657</v>
      </c>
      <c r="B2499">
        <v>2462231.5</v>
      </c>
    </row>
    <row r="2500" spans="1:2" x14ac:dyDescent="0.2">
      <c r="A2500">
        <v>-0.12646934667838999</v>
      </c>
      <c r="B2500">
        <v>2462232.5</v>
      </c>
    </row>
    <row r="2501" spans="1:2" x14ac:dyDescent="0.2">
      <c r="A2501">
        <v>-0.12703640240710501</v>
      </c>
      <c r="B2501">
        <v>2462233.5</v>
      </c>
    </row>
    <row r="2502" spans="1:2" x14ac:dyDescent="0.2">
      <c r="A2502">
        <v>-0.12751280310462301</v>
      </c>
      <c r="B2502">
        <v>2462234.5</v>
      </c>
    </row>
    <row r="2503" spans="1:2" x14ac:dyDescent="0.2">
      <c r="A2503">
        <v>-0.127895467948547</v>
      </c>
      <c r="B2503">
        <v>2462235.5</v>
      </c>
    </row>
    <row r="2504" spans="1:2" x14ac:dyDescent="0.2">
      <c r="A2504">
        <v>-0.12818197945881901</v>
      </c>
      <c r="B2504">
        <v>2462236.5</v>
      </c>
    </row>
    <row r="2505" spans="1:2" x14ac:dyDescent="0.2">
      <c r="A2505">
        <v>-0.128370597033477</v>
      </c>
      <c r="B2505">
        <v>2462237.5</v>
      </c>
    </row>
    <row r="2506" spans="1:2" x14ac:dyDescent="0.2">
      <c r="A2506">
        <v>-0.12846050351954599</v>
      </c>
      <c r="B2506">
        <v>2462238.5</v>
      </c>
    </row>
    <row r="2507" spans="1:2" x14ac:dyDescent="0.2">
      <c r="A2507">
        <v>-0.12845169878138801</v>
      </c>
      <c r="B2507">
        <v>2462239.5</v>
      </c>
    </row>
    <row r="2508" spans="1:2" x14ac:dyDescent="0.2">
      <c r="A2508">
        <v>-0.12834488158652399</v>
      </c>
      <c r="B2508">
        <v>2462240.5</v>
      </c>
    </row>
    <row r="2509" spans="1:2" x14ac:dyDescent="0.2">
      <c r="A2509">
        <v>-0.12814120550816099</v>
      </c>
      <c r="B2509">
        <v>2462241.5</v>
      </c>
    </row>
    <row r="2510" spans="1:2" x14ac:dyDescent="0.2">
      <c r="A2510">
        <v>-0.12784243564902401</v>
      </c>
      <c r="B2510">
        <v>2462242.5</v>
      </c>
    </row>
    <row r="2511" spans="1:2" x14ac:dyDescent="0.2">
      <c r="A2511">
        <v>-0.12745083790206799</v>
      </c>
      <c r="B2511">
        <v>2462243.5</v>
      </c>
    </row>
    <row r="2512" spans="1:2" x14ac:dyDescent="0.2">
      <c r="A2512">
        <v>-0.12696901489377199</v>
      </c>
      <c r="B2512">
        <v>2462244.5</v>
      </c>
    </row>
    <row r="2513" spans="1:2" x14ac:dyDescent="0.2">
      <c r="A2513">
        <v>-0.12639955885126</v>
      </c>
      <c r="B2513">
        <v>2462245.5</v>
      </c>
    </row>
    <row r="2514" spans="1:2" x14ac:dyDescent="0.2">
      <c r="A2514">
        <v>-0.12574481227388301</v>
      </c>
      <c r="B2514">
        <v>2462246.5</v>
      </c>
    </row>
    <row r="2515" spans="1:2" x14ac:dyDescent="0.2">
      <c r="A2515">
        <v>-0.125006701554079</v>
      </c>
      <c r="B2515">
        <v>2462247.5</v>
      </c>
    </row>
    <row r="2516" spans="1:2" x14ac:dyDescent="0.2">
      <c r="A2516">
        <v>-0.124186662461055</v>
      </c>
      <c r="B2516">
        <v>2462248.5</v>
      </c>
    </row>
    <row r="2517" spans="1:2" x14ac:dyDescent="0.2">
      <c r="A2517">
        <v>-0.123285188291767</v>
      </c>
      <c r="B2517">
        <v>2462249.5</v>
      </c>
    </row>
    <row r="2518" spans="1:2" x14ac:dyDescent="0.2">
      <c r="A2518">
        <v>-0.122301491136524</v>
      </c>
      <c r="B2518">
        <v>2462250.5</v>
      </c>
    </row>
    <row r="2519" spans="1:2" x14ac:dyDescent="0.2">
      <c r="A2519">
        <v>-0.121233755334424</v>
      </c>
      <c r="B2519">
        <v>2462251.5</v>
      </c>
    </row>
    <row r="2520" spans="1:2" x14ac:dyDescent="0.2">
      <c r="A2520">
        <v>-0.120080511831767</v>
      </c>
      <c r="B2520">
        <v>2462252.5</v>
      </c>
    </row>
    <row r="2521" spans="1:2" x14ac:dyDescent="0.2">
      <c r="A2521">
        <v>-0.118842485845306</v>
      </c>
      <c r="B2521">
        <v>2462253.5</v>
      </c>
    </row>
    <row r="2522" spans="1:2" x14ac:dyDescent="0.2">
      <c r="A2522">
        <v>-0.117523736420293</v>
      </c>
      <c r="B2522">
        <v>2462254.5</v>
      </c>
    </row>
    <row r="2523" spans="1:2" x14ac:dyDescent="0.2">
      <c r="A2523">
        <v>-0.116130904028848</v>
      </c>
      <c r="B2523">
        <v>2462255.5</v>
      </c>
    </row>
    <row r="2524" spans="1:2" x14ac:dyDescent="0.2">
      <c r="A2524">
        <v>-0.114671005471361</v>
      </c>
      <c r="B2524">
        <v>2462256.5</v>
      </c>
    </row>
    <row r="2525" spans="1:2" x14ac:dyDescent="0.2">
      <c r="A2525">
        <v>-0.11314871644697801</v>
      </c>
      <c r="B2525">
        <v>2462257.5</v>
      </c>
    </row>
    <row r="2526" spans="1:2" x14ac:dyDescent="0.2">
      <c r="A2526">
        <v>-0.111565175392247</v>
      </c>
      <c r="B2526">
        <v>2462258.5</v>
      </c>
    </row>
    <row r="2527" spans="1:2" x14ac:dyDescent="0.2">
      <c r="A2527">
        <v>-0.109918563596885</v>
      </c>
      <c r="B2527">
        <v>2462259.5</v>
      </c>
    </row>
    <row r="2528" spans="1:2" x14ac:dyDescent="0.2">
      <c r="A2528">
        <v>-0.10820584771671</v>
      </c>
      <c r="B2528">
        <v>2462260.5</v>
      </c>
    </row>
    <row r="2529" spans="1:2" x14ac:dyDescent="0.2">
      <c r="A2529">
        <v>-0.10642445785733599</v>
      </c>
      <c r="B2529">
        <v>2462261.5</v>
      </c>
    </row>
    <row r="2530" spans="1:2" x14ac:dyDescent="0.2">
      <c r="A2530">
        <v>-0.10457293829259399</v>
      </c>
      <c r="B2530">
        <v>2462262.5</v>
      </c>
    </row>
    <row r="2531" spans="1:2" x14ac:dyDescent="0.2">
      <c r="A2531">
        <v>-0.102650943402114</v>
      </c>
      <c r="B2531">
        <v>2462263.5</v>
      </c>
    </row>
    <row r="2532" spans="1:2" x14ac:dyDescent="0.2">
      <c r="A2532">
        <v>-0.10065889462003</v>
      </c>
      <c r="B2532">
        <v>2462264.5</v>
      </c>
    </row>
    <row r="2533" spans="1:2" x14ac:dyDescent="0.2">
      <c r="A2533">
        <v>-9.8597866707376802E-2</v>
      </c>
      <c r="B2533">
        <v>2462265.5</v>
      </c>
    </row>
    <row r="2534" spans="1:2" x14ac:dyDescent="0.2">
      <c r="A2534">
        <v>-9.6469678211824603E-2</v>
      </c>
      <c r="B2534">
        <v>2462266.5</v>
      </c>
    </row>
    <row r="2535" spans="1:2" x14ac:dyDescent="0.2">
      <c r="A2535">
        <v>-9.4276815814262199E-2</v>
      </c>
      <c r="B2535">
        <v>2462267.5</v>
      </c>
    </row>
    <row r="2536" spans="1:2" x14ac:dyDescent="0.2">
      <c r="A2536">
        <v>-9.2022244799638594E-2</v>
      </c>
      <c r="B2536">
        <v>2462268.5</v>
      </c>
    </row>
    <row r="2537" spans="1:2" x14ac:dyDescent="0.2">
      <c r="A2537">
        <v>-8.97093405411033E-2</v>
      </c>
      <c r="B2537">
        <v>2462269.5</v>
      </c>
    </row>
    <row r="2538" spans="1:2" x14ac:dyDescent="0.2">
      <c r="A2538">
        <v>-8.7341856461112505E-2</v>
      </c>
      <c r="B2538">
        <v>2462270.5</v>
      </c>
    </row>
    <row r="2539" spans="1:2" x14ac:dyDescent="0.2">
      <c r="A2539">
        <v>-8.4923933931050605E-2</v>
      </c>
      <c r="B2539">
        <v>2462271.5</v>
      </c>
    </row>
    <row r="2540" spans="1:2" x14ac:dyDescent="0.2">
      <c r="A2540">
        <v>-8.2459800854507104E-2</v>
      </c>
      <c r="B2540">
        <v>2462272.5</v>
      </c>
    </row>
    <row r="2541" spans="1:2" x14ac:dyDescent="0.2">
      <c r="A2541">
        <v>-7.9953384339704905E-2</v>
      </c>
      <c r="B2541">
        <v>2462273.5</v>
      </c>
    </row>
    <row r="2542" spans="1:2" x14ac:dyDescent="0.2">
      <c r="A2542">
        <v>-7.7407897234196804E-2</v>
      </c>
      <c r="B2542">
        <v>2462274.5</v>
      </c>
    </row>
    <row r="2543" spans="1:2" x14ac:dyDescent="0.2">
      <c r="A2543">
        <v>-7.4825616311927703E-2</v>
      </c>
      <c r="B2543">
        <v>2462275.5</v>
      </c>
    </row>
    <row r="2544" spans="1:2" x14ac:dyDescent="0.2">
      <c r="A2544">
        <v>-7.2207970163231397E-2</v>
      </c>
      <c r="B2544">
        <v>2462276.5</v>
      </c>
    </row>
    <row r="2545" spans="1:2" x14ac:dyDescent="0.2">
      <c r="A2545">
        <v>-6.9555396133069797E-2</v>
      </c>
      <c r="B2545">
        <v>2462277.5</v>
      </c>
    </row>
    <row r="2546" spans="1:2" x14ac:dyDescent="0.2">
      <c r="A2546">
        <v>-6.6867615390715104E-2</v>
      </c>
      <c r="B2546">
        <v>2462278.5</v>
      </c>
    </row>
    <row r="2547" spans="1:2" x14ac:dyDescent="0.2">
      <c r="A2547">
        <v>-6.4144216930995507E-2</v>
      </c>
      <c r="B2547">
        <v>2462279.5</v>
      </c>
    </row>
    <row r="2548" spans="1:2" x14ac:dyDescent="0.2">
      <c r="A2548">
        <v>-6.13857816864447E-2</v>
      </c>
      <c r="B2548">
        <v>2462280.5</v>
      </c>
    </row>
    <row r="2549" spans="1:2" x14ac:dyDescent="0.2">
      <c r="A2549">
        <v>-5.85951021556705E-2</v>
      </c>
      <c r="B2549">
        <v>2462281.5</v>
      </c>
    </row>
    <row r="2550" spans="1:2" x14ac:dyDescent="0.2">
      <c r="A2550">
        <v>-5.5777637302499503E-2</v>
      </c>
      <c r="B2550">
        <v>2462282.5</v>
      </c>
    </row>
    <row r="2551" spans="1:2" x14ac:dyDescent="0.2">
      <c r="A2551">
        <v>-5.2940412238639697E-2</v>
      </c>
      <c r="B2551">
        <v>2462283.5</v>
      </c>
    </row>
    <row r="2552" spans="1:2" x14ac:dyDescent="0.2">
      <c r="A2552">
        <v>-5.0089784891667599E-2</v>
      </c>
      <c r="B2552">
        <v>2462284.5</v>
      </c>
    </row>
    <row r="2553" spans="1:2" x14ac:dyDescent="0.2">
      <c r="A2553">
        <v>-4.7229468486424203E-2</v>
      </c>
      <c r="B2553">
        <v>2462285.5</v>
      </c>
    </row>
    <row r="2554" spans="1:2" x14ac:dyDescent="0.2">
      <c r="A2554">
        <v>-4.4359671180273903E-2</v>
      </c>
      <c r="B2554">
        <v>2462286.5</v>
      </c>
    </row>
    <row r="2555" spans="1:2" x14ac:dyDescent="0.2">
      <c r="A2555">
        <v>-4.1477941731192902E-2</v>
      </c>
      <c r="B2555">
        <v>2462287.5</v>
      </c>
    </row>
    <row r="2556" spans="1:2" x14ac:dyDescent="0.2">
      <c r="A2556">
        <v>-3.85810182865182E-2</v>
      </c>
      <c r="B2556">
        <v>2462288.5</v>
      </c>
    </row>
    <row r="2557" spans="1:2" x14ac:dyDescent="0.2">
      <c r="A2557">
        <v>-3.5666305194854399E-2</v>
      </c>
      <c r="B2557">
        <v>2462289.5</v>
      </c>
    </row>
    <row r="2558" spans="1:2" x14ac:dyDescent="0.2">
      <c r="A2558">
        <v>-3.2732575719714802E-2</v>
      </c>
      <c r="B2558">
        <v>2462290.5</v>
      </c>
    </row>
    <row r="2559" spans="1:2" x14ac:dyDescent="0.2">
      <c r="A2559">
        <v>-2.9779852700018799E-2</v>
      </c>
      <c r="B2559">
        <v>2462291.5</v>
      </c>
    </row>
    <row r="2560" spans="1:2" x14ac:dyDescent="0.2">
      <c r="A2560">
        <v>-2.6809027496464001E-2</v>
      </c>
      <c r="B2560">
        <v>2462292.5</v>
      </c>
    </row>
    <row r="2561" spans="1:2" x14ac:dyDescent="0.2">
      <c r="A2561">
        <v>-2.3821581766535201E-2</v>
      </c>
      <c r="B2561">
        <v>2462293.5</v>
      </c>
    </row>
    <row r="2562" spans="1:2" x14ac:dyDescent="0.2">
      <c r="A2562">
        <v>-2.0819495433851601E-2</v>
      </c>
      <c r="B2562">
        <v>2462294.5</v>
      </c>
    </row>
    <row r="2563" spans="1:2" x14ac:dyDescent="0.2">
      <c r="A2563">
        <v>-1.7805188425329199E-2</v>
      </c>
      <c r="B2563">
        <v>2462295.5</v>
      </c>
    </row>
    <row r="2564" spans="1:2" x14ac:dyDescent="0.2">
      <c r="A2564">
        <v>-1.47814523857195E-2</v>
      </c>
      <c r="B2564">
        <v>2462296.5</v>
      </c>
    </row>
    <row r="2565" spans="1:2" x14ac:dyDescent="0.2">
      <c r="A2565">
        <v>-1.1751383265926899E-2</v>
      </c>
      <c r="B2565">
        <v>2462297.5</v>
      </c>
    </row>
    <row r="2566" spans="1:2" x14ac:dyDescent="0.2">
      <c r="A2566">
        <v>-8.7183495359315806E-3</v>
      </c>
      <c r="B2566">
        <v>2462298.5</v>
      </c>
    </row>
    <row r="2567" spans="1:2" x14ac:dyDescent="0.2">
      <c r="A2567">
        <v>-5.6859685749825204E-3</v>
      </c>
      <c r="B2567">
        <v>2462299.5</v>
      </c>
    </row>
    <row r="2568" spans="1:2" x14ac:dyDescent="0.2">
      <c r="A2568">
        <v>-2.6576838162256102E-3</v>
      </c>
      <c r="B2568">
        <v>2462300.5</v>
      </c>
    </row>
    <row r="2569" spans="1:2" x14ac:dyDescent="0.2">
      <c r="A2569">
        <v>3.6368416541990599E-4</v>
      </c>
      <c r="B2569">
        <v>2462301.5</v>
      </c>
    </row>
    <row r="2570" spans="1:2" x14ac:dyDescent="0.2">
      <c r="A2570">
        <v>3.37644749934249E-3</v>
      </c>
      <c r="B2570">
        <v>2462302.5</v>
      </c>
    </row>
    <row r="2571" spans="1:2" x14ac:dyDescent="0.2">
      <c r="A2571">
        <v>6.3801853246619102E-3</v>
      </c>
      <c r="B2571">
        <v>2462303.5</v>
      </c>
    </row>
    <row r="2572" spans="1:2" x14ac:dyDescent="0.2">
      <c r="A2572">
        <v>9.3755623946543496E-3</v>
      </c>
      <c r="B2572">
        <v>2462304.5</v>
      </c>
    </row>
    <row r="2573" spans="1:2" x14ac:dyDescent="0.2">
      <c r="A2573">
        <v>1.2363823834315999E-2</v>
      </c>
      <c r="B2573">
        <v>2462305.5</v>
      </c>
    </row>
    <row r="2574" spans="1:2" x14ac:dyDescent="0.2">
      <c r="A2574">
        <v>1.5346123995718001E-2</v>
      </c>
      <c r="B2574">
        <v>2462306.5</v>
      </c>
    </row>
    <row r="2575" spans="1:2" x14ac:dyDescent="0.2">
      <c r="A2575">
        <v>1.8322817041903701E-2</v>
      </c>
      <c r="B2575">
        <v>2462307.5</v>
      </c>
    </row>
    <row r="2576" spans="1:2" x14ac:dyDescent="0.2">
      <c r="A2576">
        <v>2.1292616930379302E-2</v>
      </c>
      <c r="B2576">
        <v>2462308.5</v>
      </c>
    </row>
    <row r="2577" spans="1:2" x14ac:dyDescent="0.2">
      <c r="A2577">
        <v>2.4252269372448801E-2</v>
      </c>
      <c r="B2577">
        <v>2462309.5</v>
      </c>
    </row>
    <row r="2578" spans="1:2" x14ac:dyDescent="0.2">
      <c r="A2578">
        <v>2.7196879425406599E-2</v>
      </c>
      <c r="B2578">
        <v>2462310.5</v>
      </c>
    </row>
    <row r="2579" spans="1:2" x14ac:dyDescent="0.2">
      <c r="A2579">
        <v>3.0121251606894099E-2</v>
      </c>
      <c r="B2579">
        <v>2462311.5</v>
      </c>
    </row>
    <row r="2580" spans="1:2" x14ac:dyDescent="0.2">
      <c r="A2580">
        <v>3.3021519735175198E-2</v>
      </c>
      <c r="B2580">
        <v>2462312.5</v>
      </c>
    </row>
    <row r="2581" spans="1:2" x14ac:dyDescent="0.2">
      <c r="A2581">
        <v>3.5896521291133299E-2</v>
      </c>
      <c r="B2581">
        <v>2462313.5</v>
      </c>
    </row>
    <row r="2582" spans="1:2" x14ac:dyDescent="0.2">
      <c r="A2582">
        <v>3.87479559845176E-2</v>
      </c>
      <c r="B2582">
        <v>2462314.5</v>
      </c>
    </row>
    <row r="2583" spans="1:2" x14ac:dyDescent="0.2">
      <c r="A2583">
        <v>4.1579491249656E-2</v>
      </c>
      <c r="B2583">
        <v>2462315.5</v>
      </c>
    </row>
    <row r="2584" spans="1:2" x14ac:dyDescent="0.2">
      <c r="A2584">
        <v>4.4395189078535298E-2</v>
      </c>
      <c r="B2584">
        <v>2462316.5</v>
      </c>
    </row>
    <row r="2585" spans="1:2" x14ac:dyDescent="0.2">
      <c r="A2585">
        <v>4.71982487849541E-2</v>
      </c>
      <c r="B2585">
        <v>2462317.5</v>
      </c>
    </row>
    <row r="2586" spans="1:2" x14ac:dyDescent="0.2">
      <c r="A2586">
        <v>4.9990463204887502E-2</v>
      </c>
      <c r="B2586">
        <v>2462318.5</v>
      </c>
    </row>
    <row r="2587" spans="1:2" x14ac:dyDescent="0.2">
      <c r="A2587">
        <v>5.2772342315610801E-2</v>
      </c>
      <c r="B2587">
        <v>2462319.5</v>
      </c>
    </row>
    <row r="2588" spans="1:2" x14ac:dyDescent="0.2">
      <c r="A2588">
        <v>5.5543422775415199E-2</v>
      </c>
      <c r="B2588">
        <v>2462320.5</v>
      </c>
    </row>
    <row r="2589" spans="1:2" x14ac:dyDescent="0.2">
      <c r="A2589">
        <v>5.8302689342612402E-2</v>
      </c>
      <c r="B2589">
        <v>2462321.5</v>
      </c>
    </row>
    <row r="2590" spans="1:2" x14ac:dyDescent="0.2">
      <c r="A2590">
        <v>6.1048730462483297E-2</v>
      </c>
      <c r="B2590">
        <v>2462322.5</v>
      </c>
    </row>
    <row r="2591" spans="1:2" x14ac:dyDescent="0.2">
      <c r="A2591">
        <v>6.3779795621980398E-2</v>
      </c>
      <c r="B2591">
        <v>2462323.5</v>
      </c>
    </row>
    <row r="2592" spans="1:2" x14ac:dyDescent="0.2">
      <c r="A2592">
        <v>6.6493949946656694E-2</v>
      </c>
      <c r="B2592">
        <v>2462324.5</v>
      </c>
    </row>
    <row r="2593" spans="1:2" x14ac:dyDescent="0.2">
      <c r="A2593">
        <v>6.9188989934825501E-2</v>
      </c>
      <c r="B2593">
        <v>2462325.5</v>
      </c>
    </row>
    <row r="2594" spans="1:2" x14ac:dyDescent="0.2">
      <c r="A2594">
        <v>7.1862423817207199E-2</v>
      </c>
      <c r="B2594">
        <v>2462326.5</v>
      </c>
    </row>
    <row r="2595" spans="1:2" x14ac:dyDescent="0.2">
      <c r="A2595">
        <v>7.4511642963015295E-2</v>
      </c>
      <c r="B2595">
        <v>2462327.5</v>
      </c>
    </row>
    <row r="2596" spans="1:2" x14ac:dyDescent="0.2">
      <c r="A2596">
        <v>7.7134382792335796E-2</v>
      </c>
      <c r="B2596">
        <v>2462328.5</v>
      </c>
    </row>
    <row r="2597" spans="1:2" x14ac:dyDescent="0.2">
      <c r="A2597">
        <v>7.9729259408107794E-2</v>
      </c>
      <c r="B2597">
        <v>2462329.5</v>
      </c>
    </row>
    <row r="2598" spans="1:2" x14ac:dyDescent="0.2">
      <c r="A2598">
        <v>8.2296324457873896E-2</v>
      </c>
      <c r="B2598">
        <v>2462330.5</v>
      </c>
    </row>
    <row r="2599" spans="1:2" x14ac:dyDescent="0.2">
      <c r="A2599">
        <v>8.4837179914754896E-2</v>
      </c>
      <c r="B2599">
        <v>2462331.5</v>
      </c>
    </row>
    <row r="2600" spans="1:2" x14ac:dyDescent="0.2">
      <c r="A2600">
        <v>8.7354283658103896E-2</v>
      </c>
      <c r="B2600">
        <v>2462332.5</v>
      </c>
    </row>
    <row r="2601" spans="1:2" x14ac:dyDescent="0.2">
      <c r="A2601">
        <v>8.9850041832128399E-2</v>
      </c>
      <c r="B2601">
        <v>2462333.5</v>
      </c>
    </row>
    <row r="2602" spans="1:2" x14ac:dyDescent="0.2">
      <c r="A2602">
        <v>9.23257631126084E-2</v>
      </c>
      <c r="B2602">
        <v>2462334.5</v>
      </c>
    </row>
    <row r="2603" spans="1:2" x14ac:dyDescent="0.2">
      <c r="A2603">
        <v>9.4780995824284703E-2</v>
      </c>
      <c r="B2603">
        <v>2462335.5</v>
      </c>
    </row>
    <row r="2604" spans="1:2" x14ac:dyDescent="0.2">
      <c r="A2604">
        <v>9.7213399529646E-2</v>
      </c>
      <c r="B2604">
        <v>2462336.5</v>
      </c>
    </row>
    <row r="2605" spans="1:2" x14ac:dyDescent="0.2">
      <c r="A2605">
        <v>9.9619360236765694E-2</v>
      </c>
      <c r="B2605">
        <v>2462337.5</v>
      </c>
    </row>
    <row r="2606" spans="1:2" x14ac:dyDescent="0.2">
      <c r="A2606">
        <v>0.101994904801473</v>
      </c>
      <c r="B2606">
        <v>2462338.5</v>
      </c>
    </row>
    <row r="2607" spans="1:2" x14ac:dyDescent="0.2">
      <c r="A2607">
        <v>0.104336882754612</v>
      </c>
      <c r="B2607">
        <v>2462339.5</v>
      </c>
    </row>
    <row r="2608" spans="1:2" x14ac:dyDescent="0.2">
      <c r="A2608">
        <v>0.10664402128773399</v>
      </c>
      <c r="B2608">
        <v>2462340.5</v>
      </c>
    </row>
    <row r="2609" spans="1:2" x14ac:dyDescent="0.2">
      <c r="A2609">
        <v>0.108917267647752</v>
      </c>
      <c r="B2609">
        <v>2462341.5</v>
      </c>
    </row>
    <row r="2610" spans="1:2" x14ac:dyDescent="0.2">
      <c r="A2610">
        <v>0.111159635992093</v>
      </c>
      <c r="B2610">
        <v>2462342.5</v>
      </c>
    </row>
    <row r="2611" spans="1:2" x14ac:dyDescent="0.2">
      <c r="A2611">
        <v>0.113375191632984</v>
      </c>
      <c r="B2611">
        <v>2462343.5</v>
      </c>
    </row>
    <row r="2612" spans="1:2" x14ac:dyDescent="0.2">
      <c r="A2612">
        <v>0.11556796591481901</v>
      </c>
      <c r="B2612">
        <v>2462344.5</v>
      </c>
    </row>
    <row r="2613" spans="1:2" x14ac:dyDescent="0.2">
      <c r="A2613">
        <v>0.117741037820036</v>
      </c>
      <c r="B2613">
        <v>2462345.5</v>
      </c>
    </row>
    <row r="2614" spans="1:2" x14ac:dyDescent="0.2">
      <c r="A2614">
        <v>0.119896205858947</v>
      </c>
      <c r="B2614">
        <v>2462346.5</v>
      </c>
    </row>
    <row r="2615" spans="1:2" x14ac:dyDescent="0.2">
      <c r="A2615">
        <v>0.122033996125736</v>
      </c>
      <c r="B2615">
        <v>2462347.5</v>
      </c>
    </row>
    <row r="2616" spans="1:2" x14ac:dyDescent="0.2">
      <c r="A2616">
        <v>0.12415406884661399</v>
      </c>
      <c r="B2616">
        <v>2462348.5</v>
      </c>
    </row>
    <row r="2617" spans="1:2" x14ac:dyDescent="0.2">
      <c r="A2617">
        <v>0.126255505798537</v>
      </c>
      <c r="B2617">
        <v>2462349.5</v>
      </c>
    </row>
    <row r="2618" spans="1:2" x14ac:dyDescent="0.2">
      <c r="A2618">
        <v>0.12833707334841199</v>
      </c>
      <c r="B2618">
        <v>2462350.5</v>
      </c>
    </row>
    <row r="2619" spans="1:2" x14ac:dyDescent="0.2">
      <c r="A2619">
        <v>0.130397303834209</v>
      </c>
      <c r="B2619">
        <v>2462351.5</v>
      </c>
    </row>
    <row r="2620" spans="1:2" x14ac:dyDescent="0.2">
      <c r="A2620">
        <v>0.13243462507697301</v>
      </c>
      <c r="B2620">
        <v>2462352.5</v>
      </c>
    </row>
    <row r="2621" spans="1:2" x14ac:dyDescent="0.2">
      <c r="A2621">
        <v>0.13444728987829299</v>
      </c>
      <c r="B2621">
        <v>2462353.5</v>
      </c>
    </row>
    <row r="2622" spans="1:2" x14ac:dyDescent="0.2">
      <c r="A2622">
        <v>0.136433424017181</v>
      </c>
      <c r="B2622">
        <v>2462354.5</v>
      </c>
    </row>
    <row r="2623" spans="1:2" x14ac:dyDescent="0.2">
      <c r="A2623">
        <v>0.13839108620099699</v>
      </c>
      <c r="B2623">
        <v>2462355.5</v>
      </c>
    </row>
    <row r="2624" spans="1:2" x14ac:dyDescent="0.2">
      <c r="A2624">
        <v>0.140318820160203</v>
      </c>
      <c r="B2624">
        <v>2462356.5</v>
      </c>
    </row>
    <row r="2625" spans="1:2" x14ac:dyDescent="0.2">
      <c r="A2625">
        <v>0.14221619053620299</v>
      </c>
      <c r="B2625">
        <v>2462357.5</v>
      </c>
    </row>
    <row r="2626" spans="1:2" x14ac:dyDescent="0.2">
      <c r="A2626">
        <v>0.14408447985418199</v>
      </c>
      <c r="B2626">
        <v>2462358.5</v>
      </c>
    </row>
    <row r="2627" spans="1:2" x14ac:dyDescent="0.2">
      <c r="A2627">
        <v>0.14592646877933499</v>
      </c>
      <c r="B2627">
        <v>2462359.5</v>
      </c>
    </row>
    <row r="2628" spans="1:2" x14ac:dyDescent="0.2">
      <c r="A2628">
        <v>0.147745588286117</v>
      </c>
      <c r="B2628">
        <v>2462360.5</v>
      </c>
    </row>
    <row r="2629" spans="1:2" x14ac:dyDescent="0.2">
      <c r="A2629">
        <v>0.14954424900834901</v>
      </c>
      <c r="B2629">
        <v>2462361.5</v>
      </c>
    </row>
    <row r="2630" spans="1:2" x14ac:dyDescent="0.2">
      <c r="A2630">
        <v>0.15132280987025401</v>
      </c>
      <c r="B2630">
        <v>2462362.5</v>
      </c>
    </row>
    <row r="2631" spans="1:2" x14ac:dyDescent="0.2">
      <c r="A2631">
        <v>0.15307913469544099</v>
      </c>
      <c r="B2631">
        <v>2462363.5</v>
      </c>
    </row>
    <row r="2632" spans="1:2" x14ac:dyDescent="0.2">
      <c r="A2632">
        <v>0.15480944452995499</v>
      </c>
      <c r="B2632">
        <v>2462364.5</v>
      </c>
    </row>
    <row r="2633" spans="1:2" x14ac:dyDescent="0.2">
      <c r="A2633">
        <v>0.156509753505195</v>
      </c>
      <c r="B2633">
        <v>2462365.5</v>
      </c>
    </row>
    <row r="2634" spans="1:2" x14ac:dyDescent="0.2">
      <c r="A2634">
        <v>0.15817719122996399</v>
      </c>
      <c r="B2634">
        <v>2462366.5</v>
      </c>
    </row>
    <row r="2635" spans="1:2" x14ac:dyDescent="0.2">
      <c r="A2635">
        <v>0.159810671524237</v>
      </c>
      <c r="B2635">
        <v>2462367.5</v>
      </c>
    </row>
    <row r="2636" spans="1:2" x14ac:dyDescent="0.2">
      <c r="A2636">
        <v>0.16141108800887899</v>
      </c>
      <c r="B2636">
        <v>2462368.5</v>
      </c>
    </row>
    <row r="2637" spans="1:2" x14ac:dyDescent="0.2">
      <c r="A2637">
        <v>0.162980893217548</v>
      </c>
      <c r="B2637">
        <v>2462369.5</v>
      </c>
    </row>
    <row r="2638" spans="1:2" x14ac:dyDescent="0.2">
      <c r="A2638">
        <v>0.16452352219121799</v>
      </c>
      <c r="B2638">
        <v>2462370.5</v>
      </c>
    </row>
    <row r="2639" spans="1:2" x14ac:dyDescent="0.2">
      <c r="A2639">
        <v>0.166042709287435</v>
      </c>
      <c r="B2639">
        <v>2462371.5</v>
      </c>
    </row>
    <row r="2640" spans="1:2" x14ac:dyDescent="0.2">
      <c r="A2640">
        <v>0.167541806503961</v>
      </c>
      <c r="B2640">
        <v>2462372.5</v>
      </c>
    </row>
    <row r="2641" spans="1:2" x14ac:dyDescent="0.2">
      <c r="A2641">
        <v>0.169023229426738</v>
      </c>
      <c r="B2641">
        <v>2462373.5</v>
      </c>
    </row>
    <row r="2642" spans="1:2" x14ac:dyDescent="0.2">
      <c r="A2642">
        <v>0.170488214176613</v>
      </c>
      <c r="B2642">
        <v>2462374.5</v>
      </c>
    </row>
    <row r="2643" spans="1:2" x14ac:dyDescent="0.2">
      <c r="A2643">
        <v>0.17193689828108399</v>
      </c>
      <c r="B2643">
        <v>2462375.5</v>
      </c>
    </row>
    <row r="2644" spans="1:2" x14ac:dyDescent="0.2">
      <c r="A2644">
        <v>0.173368719621739</v>
      </c>
      <c r="B2644">
        <v>2462376.5</v>
      </c>
    </row>
    <row r="2645" spans="1:2" x14ac:dyDescent="0.2">
      <c r="A2645">
        <v>0.17478267135734099</v>
      </c>
      <c r="B2645">
        <v>2462377.5</v>
      </c>
    </row>
    <row r="2646" spans="1:2" x14ac:dyDescent="0.2">
      <c r="A2646">
        <v>0.17617739181688299</v>
      </c>
      <c r="B2646">
        <v>2462378.5</v>
      </c>
    </row>
    <row r="2647" spans="1:2" x14ac:dyDescent="0.2">
      <c r="A2647">
        <v>0.17755141664572299</v>
      </c>
      <c r="B2647">
        <v>2462379.5</v>
      </c>
    </row>
    <row r="2648" spans="1:2" x14ac:dyDescent="0.2">
      <c r="A2648">
        <v>0.17890319297993901</v>
      </c>
      <c r="B2648">
        <v>2462380.5</v>
      </c>
    </row>
    <row r="2649" spans="1:2" x14ac:dyDescent="0.2">
      <c r="A2649">
        <v>0.18023123660944701</v>
      </c>
      <c r="B2649">
        <v>2462381.5</v>
      </c>
    </row>
    <row r="2650" spans="1:2" x14ac:dyDescent="0.2">
      <c r="A2650">
        <v>0.181534083110716</v>
      </c>
      <c r="B2650">
        <v>2462382.5</v>
      </c>
    </row>
    <row r="2651" spans="1:2" x14ac:dyDescent="0.2">
      <c r="A2651">
        <v>0.18281036477350401</v>
      </c>
      <c r="B2651">
        <v>2462383.5</v>
      </c>
    </row>
    <row r="2652" spans="1:2" x14ac:dyDescent="0.2">
      <c r="A2652">
        <v>0.18405924380633201</v>
      </c>
      <c r="B2652">
        <v>2462384.5</v>
      </c>
    </row>
    <row r="2653" spans="1:2" x14ac:dyDescent="0.2">
      <c r="A2653">
        <v>0.18528099188665301</v>
      </c>
      <c r="B2653">
        <v>2462385.5</v>
      </c>
    </row>
    <row r="2654" spans="1:2" x14ac:dyDescent="0.2">
      <c r="A2654">
        <v>0.18647760534740099</v>
      </c>
      <c r="B2654">
        <v>2462386.5</v>
      </c>
    </row>
    <row r="2655" spans="1:2" x14ac:dyDescent="0.2">
      <c r="A2655">
        <v>0.18765246437897301</v>
      </c>
      <c r="B2655">
        <v>2462387.5</v>
      </c>
    </row>
    <row r="2656" spans="1:2" x14ac:dyDescent="0.2">
      <c r="A2656">
        <v>0.188809016313672</v>
      </c>
      <c r="B2656">
        <v>2462388.5</v>
      </c>
    </row>
    <row r="2657" spans="1:2" x14ac:dyDescent="0.2">
      <c r="A2657">
        <v>0.18994904987804501</v>
      </c>
      <c r="B2657">
        <v>2462389.5</v>
      </c>
    </row>
    <row r="2658" spans="1:2" x14ac:dyDescent="0.2">
      <c r="A2658">
        <v>0.19107125689072799</v>
      </c>
      <c r="B2658">
        <v>2462390.5</v>
      </c>
    </row>
    <row r="2659" spans="1:2" x14ac:dyDescent="0.2">
      <c r="A2659">
        <v>0.19217160046471499</v>
      </c>
      <c r="B2659">
        <v>2462391.5</v>
      </c>
    </row>
    <row r="2660" spans="1:2" x14ac:dyDescent="0.2">
      <c r="A2660">
        <v>0.19324500481443599</v>
      </c>
      <c r="B2660">
        <v>2462392.5</v>
      </c>
    </row>
    <row r="2661" spans="1:2" x14ac:dyDescent="0.2">
      <c r="A2661">
        <v>0.194287496411823</v>
      </c>
      <c r="B2661">
        <v>2462393.5</v>
      </c>
    </row>
    <row r="2662" spans="1:2" x14ac:dyDescent="0.2">
      <c r="A2662">
        <v>0.19529756879143301</v>
      </c>
      <c r="B2662">
        <v>2462394.5</v>
      </c>
    </row>
    <row r="2663" spans="1:2" x14ac:dyDescent="0.2">
      <c r="A2663">
        <v>0.196276264126686</v>
      </c>
      <c r="B2663">
        <v>2462395.5</v>
      </c>
    </row>
    <row r="2664" spans="1:2" x14ac:dyDescent="0.2">
      <c r="A2664">
        <v>0.19722628775048601</v>
      </c>
      <c r="B2664">
        <v>2462396.5</v>
      </c>
    </row>
    <row r="2665" spans="1:2" x14ac:dyDescent="0.2">
      <c r="A2665">
        <v>0.19815100089974999</v>
      </c>
      <c r="B2665">
        <v>2462397.5</v>
      </c>
    </row>
    <row r="2666" spans="1:2" x14ac:dyDescent="0.2">
      <c r="A2666">
        <v>0.199053775071039</v>
      </c>
      <c r="B2666">
        <v>2462398.5</v>
      </c>
    </row>
    <row r="2667" spans="1:2" x14ac:dyDescent="0.2">
      <c r="A2667">
        <v>0.199937611302449</v>
      </c>
      <c r="B2667">
        <v>2462399.5</v>
      </c>
    </row>
    <row r="2668" spans="1:2" x14ac:dyDescent="0.2">
      <c r="A2668">
        <v>0.20080491251846799</v>
      </c>
      <c r="B2668">
        <v>2462400.5</v>
      </c>
    </row>
    <row r="2669" spans="1:2" x14ac:dyDescent="0.2">
      <c r="A2669">
        <v>0.20165722321860999</v>
      </c>
      <c r="B2669">
        <v>2462401.5</v>
      </c>
    </row>
    <row r="2670" spans="1:2" x14ac:dyDescent="0.2">
      <c r="A2670">
        <v>0.20249508566805999</v>
      </c>
      <c r="B2670">
        <v>2462402.5</v>
      </c>
    </row>
    <row r="2671" spans="1:2" x14ac:dyDescent="0.2">
      <c r="A2671">
        <v>0.203318108913457</v>
      </c>
      <c r="B2671">
        <v>2462403.5</v>
      </c>
    </row>
    <row r="2672" spans="1:2" x14ac:dyDescent="0.2">
      <c r="A2672">
        <v>0.20412543543994799</v>
      </c>
      <c r="B2672">
        <v>2462404.5</v>
      </c>
    </row>
    <row r="2673" spans="1:2" x14ac:dyDescent="0.2">
      <c r="A2673">
        <v>0.20491579629577999</v>
      </c>
      <c r="B2673">
        <v>2462405.5</v>
      </c>
    </row>
    <row r="2674" spans="1:2" x14ac:dyDescent="0.2">
      <c r="A2674">
        <v>0.205687790652651</v>
      </c>
      <c r="B2674">
        <v>2462406.5</v>
      </c>
    </row>
    <row r="2675" spans="1:2" x14ac:dyDescent="0.2">
      <c r="A2675">
        <v>0.206439896977338</v>
      </c>
      <c r="B2675">
        <v>2462407.5</v>
      </c>
    </row>
    <row r="2676" spans="1:2" x14ac:dyDescent="0.2">
      <c r="A2676">
        <v>0.20717051799189801</v>
      </c>
      <c r="B2676">
        <v>2462408.5</v>
      </c>
    </row>
    <row r="2677" spans="1:2" x14ac:dyDescent="0.2">
      <c r="A2677">
        <v>0.20787834647721101</v>
      </c>
      <c r="B2677">
        <v>2462409.5</v>
      </c>
    </row>
    <row r="2678" spans="1:2" x14ac:dyDescent="0.2">
      <c r="A2678">
        <v>0.20856235420891001</v>
      </c>
      <c r="B2678">
        <v>2462410.5</v>
      </c>
    </row>
    <row r="2679" spans="1:2" x14ac:dyDescent="0.2">
      <c r="A2679">
        <v>0.209221796238418</v>
      </c>
      <c r="B2679">
        <v>2462411.5</v>
      </c>
    </row>
    <row r="2680" spans="1:2" x14ac:dyDescent="0.2">
      <c r="A2680">
        <v>0.20985652430246901</v>
      </c>
      <c r="B2680">
        <v>2462412.5</v>
      </c>
    </row>
    <row r="2681" spans="1:2" x14ac:dyDescent="0.2">
      <c r="A2681">
        <v>0.210467420688222</v>
      </c>
      <c r="B2681">
        <v>2462413.5</v>
      </c>
    </row>
    <row r="2682" spans="1:2" x14ac:dyDescent="0.2">
      <c r="A2682">
        <v>0.211056790870185</v>
      </c>
      <c r="B2682">
        <v>2462414.5</v>
      </c>
    </row>
    <row r="2683" spans="1:2" x14ac:dyDescent="0.2">
      <c r="A2683">
        <v>0.21162801313295701</v>
      </c>
      <c r="B2683">
        <v>2462415.5</v>
      </c>
    </row>
    <row r="2684" spans="1:2" x14ac:dyDescent="0.2">
      <c r="A2684">
        <v>0.21218403055004501</v>
      </c>
      <c r="B2684">
        <v>2462416.5</v>
      </c>
    </row>
    <row r="2685" spans="1:2" x14ac:dyDescent="0.2">
      <c r="A2685">
        <v>0.212725343947228</v>
      </c>
      <c r="B2685">
        <v>2462417.5</v>
      </c>
    </row>
    <row r="2686" spans="1:2" x14ac:dyDescent="0.2">
      <c r="A2686">
        <v>0.21324899514596199</v>
      </c>
      <c r="B2686">
        <v>2462418.5</v>
      </c>
    </row>
    <row r="2687" spans="1:2" x14ac:dyDescent="0.2">
      <c r="A2687">
        <v>0.213749380985018</v>
      </c>
      <c r="B2687">
        <v>2462419.5</v>
      </c>
    </row>
    <row r="2688" spans="1:2" x14ac:dyDescent="0.2">
      <c r="A2688">
        <v>0.21422065924863201</v>
      </c>
      <c r="B2688">
        <v>2462420.5</v>
      </c>
    </row>
    <row r="2689" spans="1:2" x14ac:dyDescent="0.2">
      <c r="A2689">
        <v>0.214659307979325</v>
      </c>
      <c r="B2689">
        <v>2462421.5</v>
      </c>
    </row>
    <row r="2690" spans="1:2" x14ac:dyDescent="0.2">
      <c r="A2690">
        <v>0.21506538868094999</v>
      </c>
      <c r="B2690">
        <v>2462422.5</v>
      </c>
    </row>
    <row r="2691" spans="1:2" x14ac:dyDescent="0.2">
      <c r="A2691">
        <v>0.215441836362642</v>
      </c>
      <c r="B2691">
        <v>2462423.5</v>
      </c>
    </row>
    <row r="2692" spans="1:2" x14ac:dyDescent="0.2">
      <c r="A2692">
        <v>0.21579282571818101</v>
      </c>
      <c r="B2692">
        <v>2462424.5</v>
      </c>
    </row>
    <row r="2693" spans="1:2" x14ac:dyDescent="0.2">
      <c r="A2693">
        <v>0.216122200306194</v>
      </c>
      <c r="B2693">
        <v>2462425.5</v>
      </c>
    </row>
    <row r="2694" spans="1:2" x14ac:dyDescent="0.2">
      <c r="A2694">
        <v>0.21643297433397801</v>
      </c>
      <c r="B2694">
        <v>2462426.5</v>
      </c>
    </row>
    <row r="2695" spans="1:2" x14ac:dyDescent="0.2">
      <c r="A2695">
        <v>0.21672723916863501</v>
      </c>
      <c r="B2695">
        <v>2462427.5</v>
      </c>
    </row>
    <row r="2696" spans="1:2" x14ac:dyDescent="0.2">
      <c r="A2696">
        <v>0.21700645882271899</v>
      </c>
      <c r="B2696">
        <v>2462428.5</v>
      </c>
    </row>
    <row r="2697" spans="1:2" x14ac:dyDescent="0.2">
      <c r="A2697">
        <v>0.21727133080538399</v>
      </c>
      <c r="B2697">
        <v>2462429.5</v>
      </c>
    </row>
    <row r="2698" spans="1:2" x14ac:dyDescent="0.2">
      <c r="A2698">
        <v>0.217521787766703</v>
      </c>
      <c r="B2698">
        <v>2462430.5</v>
      </c>
    </row>
    <row r="2699" spans="1:2" x14ac:dyDescent="0.2">
      <c r="A2699">
        <v>0.217757008516758</v>
      </c>
      <c r="B2699">
        <v>2462431.5</v>
      </c>
    </row>
    <row r="2700" spans="1:2" x14ac:dyDescent="0.2">
      <c r="A2700">
        <v>0.21797579616347099</v>
      </c>
      <c r="B2700">
        <v>2462432.5</v>
      </c>
    </row>
    <row r="2701" spans="1:2" x14ac:dyDescent="0.2">
      <c r="A2701">
        <v>0.21817679276591601</v>
      </c>
      <c r="B2701">
        <v>2462433.5</v>
      </c>
    </row>
    <row r="2702" spans="1:2" x14ac:dyDescent="0.2">
      <c r="A2702">
        <v>0.218358622398834</v>
      </c>
      <c r="B2702">
        <v>2462434.5</v>
      </c>
    </row>
    <row r="2703" spans="1:2" x14ac:dyDescent="0.2">
      <c r="A2703">
        <v>0.21851986141532501</v>
      </c>
      <c r="B2703">
        <v>2462435.5</v>
      </c>
    </row>
    <row r="2704" spans="1:2" x14ac:dyDescent="0.2">
      <c r="A2704">
        <v>0.21865929548027899</v>
      </c>
      <c r="B2704">
        <v>2462436.5</v>
      </c>
    </row>
    <row r="2705" spans="1:2" x14ac:dyDescent="0.2">
      <c r="A2705">
        <v>0.21877602959995601</v>
      </c>
      <c r="B2705">
        <v>2462437.5</v>
      </c>
    </row>
    <row r="2706" spans="1:2" x14ac:dyDescent="0.2">
      <c r="A2706">
        <v>0.21886745953074099</v>
      </c>
      <c r="B2706">
        <v>2462438.5</v>
      </c>
    </row>
    <row r="2707" spans="1:2" x14ac:dyDescent="0.2">
      <c r="A2707">
        <v>0.218909746074373</v>
      </c>
      <c r="B2707">
        <v>2462439.5</v>
      </c>
    </row>
    <row r="2708" spans="1:2" x14ac:dyDescent="0.2">
      <c r="A2708">
        <v>0.21887457418321399</v>
      </c>
      <c r="B2708">
        <v>2462440.5</v>
      </c>
    </row>
    <row r="2709" spans="1:2" x14ac:dyDescent="0.2">
      <c r="A2709">
        <v>0.218971854638634</v>
      </c>
      <c r="B2709">
        <v>2462441.5</v>
      </c>
    </row>
    <row r="2710" spans="1:2" x14ac:dyDescent="0.2">
      <c r="A2710">
        <v>0.21899508092162101</v>
      </c>
      <c r="B2710">
        <v>2462442.5</v>
      </c>
    </row>
    <row r="2711" spans="1:2" x14ac:dyDescent="0.2">
      <c r="A2711">
        <v>0.21897637399513301</v>
      </c>
      <c r="B2711">
        <v>2462443.5</v>
      </c>
    </row>
    <row r="2712" spans="1:2" x14ac:dyDescent="0.2">
      <c r="A2712">
        <v>0.21894124178327701</v>
      </c>
      <c r="B2712">
        <v>2462444.5</v>
      </c>
    </row>
    <row r="2713" spans="1:2" x14ac:dyDescent="0.2">
      <c r="A2713">
        <v>0.21889080525253199</v>
      </c>
      <c r="B2713">
        <v>2462445.5</v>
      </c>
    </row>
    <row r="2714" spans="1:2" x14ac:dyDescent="0.2">
      <c r="A2714">
        <v>0.21882048517042199</v>
      </c>
      <c r="B2714">
        <v>2462446.5</v>
      </c>
    </row>
    <row r="2715" spans="1:2" x14ac:dyDescent="0.2">
      <c r="A2715">
        <v>0.21872361539294</v>
      </c>
      <c r="B2715">
        <v>2462447.5</v>
      </c>
    </row>
    <row r="2716" spans="1:2" x14ac:dyDescent="0.2">
      <c r="A2716">
        <v>0.21859418157875199</v>
      </c>
      <c r="B2716">
        <v>2462448.5</v>
      </c>
    </row>
    <row r="2717" spans="1:2" x14ac:dyDescent="0.2">
      <c r="A2717">
        <v>0.21842946256595</v>
      </c>
      <c r="B2717">
        <v>2462449.5</v>
      </c>
    </row>
    <row r="2718" spans="1:2" x14ac:dyDescent="0.2">
      <c r="A2718">
        <v>0.21823081793501301</v>
      </c>
      <c r="B2718">
        <v>2462450.5</v>
      </c>
    </row>
    <row r="2719" spans="1:2" x14ac:dyDescent="0.2">
      <c r="A2719">
        <v>0.21800260503691099</v>
      </c>
      <c r="B2719">
        <v>2462451.5</v>
      </c>
    </row>
    <row r="2720" spans="1:2" x14ac:dyDescent="0.2">
      <c r="A2720">
        <v>0.21774990606824299</v>
      </c>
      <c r="B2720">
        <v>2462452.5</v>
      </c>
    </row>
    <row r="2721" spans="1:2" x14ac:dyDescent="0.2">
      <c r="A2721">
        <v>0.21747675312470399</v>
      </c>
      <c r="B2721">
        <v>2462453.5</v>
      </c>
    </row>
    <row r="2722" spans="1:2" x14ac:dyDescent="0.2">
      <c r="A2722">
        <v>0.21718563810427799</v>
      </c>
      <c r="B2722">
        <v>2462454.5</v>
      </c>
    </row>
    <row r="2723" spans="1:2" x14ac:dyDescent="0.2">
      <c r="A2723">
        <v>0.21687785857043099</v>
      </c>
      <c r="B2723">
        <v>2462455.5</v>
      </c>
    </row>
    <row r="2724" spans="1:2" x14ac:dyDescent="0.2">
      <c r="A2724">
        <v>0.21655388038975601</v>
      </c>
      <c r="B2724">
        <v>2462456.5</v>
      </c>
    </row>
    <row r="2725" spans="1:2" x14ac:dyDescent="0.2">
      <c r="A2725">
        <v>0.21621377632642</v>
      </c>
      <c r="B2725">
        <v>2462457.5</v>
      </c>
    </row>
    <row r="2726" spans="1:2" x14ac:dyDescent="0.2">
      <c r="A2726">
        <v>0.21585683621204699</v>
      </c>
      <c r="B2726">
        <v>2462458.5</v>
      </c>
    </row>
    <row r="2727" spans="1:2" x14ac:dyDescent="0.2">
      <c r="A2727">
        <v>0.215481916159765</v>
      </c>
      <c r="B2727">
        <v>2462459.5</v>
      </c>
    </row>
    <row r="2728" spans="1:2" x14ac:dyDescent="0.2">
      <c r="A2728">
        <v>0.215087617079147</v>
      </c>
      <c r="B2728">
        <v>2462460.5</v>
      </c>
    </row>
    <row r="2729" spans="1:2" x14ac:dyDescent="0.2">
      <c r="A2729">
        <v>0.214672334561369</v>
      </c>
      <c r="B2729">
        <v>2462461.5</v>
      </c>
    </row>
    <row r="2730" spans="1:2" x14ac:dyDescent="0.2">
      <c r="A2730">
        <v>0.21423452616034599</v>
      </c>
      <c r="B2730">
        <v>2462462.5</v>
      </c>
    </row>
    <row r="2731" spans="1:2" x14ac:dyDescent="0.2">
      <c r="A2731">
        <v>0.21377266563835801</v>
      </c>
      <c r="B2731">
        <v>2462463.5</v>
      </c>
    </row>
    <row r="2732" spans="1:2" x14ac:dyDescent="0.2">
      <c r="A2732">
        <v>0.21328548279974799</v>
      </c>
      <c r="B2732">
        <v>2462464.5</v>
      </c>
    </row>
    <row r="2733" spans="1:2" x14ac:dyDescent="0.2">
      <c r="A2733">
        <v>0.21277220568810301</v>
      </c>
      <c r="B2733">
        <v>2462465.5</v>
      </c>
    </row>
    <row r="2734" spans="1:2" x14ac:dyDescent="0.2">
      <c r="A2734">
        <v>0.212232837821998</v>
      </c>
      <c r="B2734">
        <v>2462466.5</v>
      </c>
    </row>
    <row r="2735" spans="1:2" x14ac:dyDescent="0.2">
      <c r="A2735">
        <v>0.21166811107408101</v>
      </c>
      <c r="B2735">
        <v>2462467.5</v>
      </c>
    </row>
    <row r="2736" spans="1:2" x14ac:dyDescent="0.2">
      <c r="A2736">
        <v>0.211079239899195</v>
      </c>
      <c r="B2736">
        <v>2462468.5</v>
      </c>
    </row>
    <row r="2737" spans="1:2" x14ac:dyDescent="0.2">
      <c r="A2737">
        <v>0.21046796598072701</v>
      </c>
      <c r="B2737">
        <v>2462469.5</v>
      </c>
    </row>
    <row r="2738" spans="1:2" x14ac:dyDescent="0.2">
      <c r="A2738">
        <v>0.209836234999839</v>
      </c>
      <c r="B2738">
        <v>2462470.5</v>
      </c>
    </row>
    <row r="2739" spans="1:2" x14ac:dyDescent="0.2">
      <c r="A2739">
        <v>0.20918580218763899</v>
      </c>
      <c r="B2739">
        <v>2462471.5</v>
      </c>
    </row>
    <row r="2740" spans="1:2" x14ac:dyDescent="0.2">
      <c r="A2740">
        <v>0.20851686096683</v>
      </c>
      <c r="B2740">
        <v>2462472.5</v>
      </c>
    </row>
    <row r="2741" spans="1:2" x14ac:dyDescent="0.2">
      <c r="A2741">
        <v>0.20782701201852999</v>
      </c>
      <c r="B2741">
        <v>2462473.5</v>
      </c>
    </row>
    <row r="2742" spans="1:2" x14ac:dyDescent="0.2">
      <c r="A2742">
        <v>0.20711116511809599</v>
      </c>
      <c r="B2742">
        <v>2462474.5</v>
      </c>
    </row>
    <row r="2743" spans="1:2" x14ac:dyDescent="0.2">
      <c r="A2743">
        <v>0.20636295833062299</v>
      </c>
      <c r="B2743">
        <v>2462475.5</v>
      </c>
    </row>
    <row r="2744" spans="1:2" x14ac:dyDescent="0.2">
      <c r="A2744">
        <v>0.20557742938427201</v>
      </c>
      <c r="B2744">
        <v>2462476.5</v>
      </c>
    </row>
    <row r="2745" spans="1:2" x14ac:dyDescent="0.2">
      <c r="A2745">
        <v>0.204753127416059</v>
      </c>
      <c r="B2745">
        <v>2462477.5</v>
      </c>
    </row>
    <row r="2746" spans="1:2" x14ac:dyDescent="0.2">
      <c r="A2746">
        <v>0.203892589425028</v>
      </c>
      <c r="B2746">
        <v>2462478.5</v>
      </c>
    </row>
    <row r="2747" spans="1:2" x14ac:dyDescent="0.2">
      <c r="A2747">
        <v>0.20300092340496201</v>
      </c>
      <c r="B2747">
        <v>2462479.5</v>
      </c>
    </row>
    <row r="2748" spans="1:2" x14ac:dyDescent="0.2">
      <c r="A2748">
        <v>0.20208357073903899</v>
      </c>
      <c r="B2748">
        <v>2462480.5</v>
      </c>
    </row>
    <row r="2749" spans="1:2" x14ac:dyDescent="0.2">
      <c r="A2749">
        <v>0.20114450645722601</v>
      </c>
      <c r="B2749">
        <v>2462481.5</v>
      </c>
    </row>
    <row r="2750" spans="1:2" x14ac:dyDescent="0.2">
      <c r="A2750">
        <v>0.20018582403490801</v>
      </c>
      <c r="B2750">
        <v>2462482.5</v>
      </c>
    </row>
    <row r="2751" spans="1:2" x14ac:dyDescent="0.2">
      <c r="A2751">
        <v>0.19920811201424199</v>
      </c>
      <c r="B2751">
        <v>2462483.5</v>
      </c>
    </row>
    <row r="2752" spans="1:2" x14ac:dyDescent="0.2">
      <c r="A2752">
        <v>0.19821119869297099</v>
      </c>
      <c r="B2752">
        <v>2462484.5</v>
      </c>
    </row>
    <row r="2753" spans="1:2" x14ac:dyDescent="0.2">
      <c r="A2753">
        <v>0.197194434626738</v>
      </c>
      <c r="B2753">
        <v>2462485.5</v>
      </c>
    </row>
    <row r="2754" spans="1:2" x14ac:dyDescent="0.2">
      <c r="A2754">
        <v>0.19615682835279699</v>
      </c>
      <c r="B2754">
        <v>2462486.5</v>
      </c>
    </row>
    <row r="2755" spans="1:2" x14ac:dyDescent="0.2">
      <c r="A2755">
        <v>0.19509705491760701</v>
      </c>
      <c r="B2755">
        <v>2462487.5</v>
      </c>
    </row>
    <row r="2756" spans="1:2" x14ac:dyDescent="0.2">
      <c r="A2756">
        <v>0.194013629164516</v>
      </c>
      <c r="B2756">
        <v>2462488.5</v>
      </c>
    </row>
    <row r="2757" spans="1:2" x14ac:dyDescent="0.2">
      <c r="A2757">
        <v>0.19290497681823901</v>
      </c>
      <c r="B2757">
        <v>2462489.5</v>
      </c>
    </row>
    <row r="2758" spans="1:2" x14ac:dyDescent="0.2">
      <c r="A2758">
        <v>0.19176951628657901</v>
      </c>
      <c r="B2758">
        <v>2462490.5</v>
      </c>
    </row>
    <row r="2759" spans="1:2" x14ac:dyDescent="0.2">
      <c r="A2759">
        <v>0.19060586670159799</v>
      </c>
      <c r="B2759">
        <v>2462491.5</v>
      </c>
    </row>
    <row r="2760" spans="1:2" x14ac:dyDescent="0.2">
      <c r="A2760">
        <v>0.18941302924147299</v>
      </c>
      <c r="B2760">
        <v>2462492.5</v>
      </c>
    </row>
    <row r="2761" spans="1:2" x14ac:dyDescent="0.2">
      <c r="A2761">
        <v>0.188190728343123</v>
      </c>
      <c r="B2761">
        <v>2462493.5</v>
      </c>
    </row>
    <row r="2762" spans="1:2" x14ac:dyDescent="0.2">
      <c r="A2762">
        <v>0.186939631142749</v>
      </c>
      <c r="B2762">
        <v>2462494.5</v>
      </c>
    </row>
    <row r="2763" spans="1:2" x14ac:dyDescent="0.2">
      <c r="A2763">
        <v>0.18566106633521401</v>
      </c>
      <c r="B2763">
        <v>2462495.5</v>
      </c>
    </row>
    <row r="2764" spans="1:2" x14ac:dyDescent="0.2">
      <c r="A2764">
        <v>0.184356960792496</v>
      </c>
      <c r="B2764">
        <v>2462496.5</v>
      </c>
    </row>
    <row r="2765" spans="1:2" x14ac:dyDescent="0.2">
      <c r="A2765">
        <v>0.183029008659189</v>
      </c>
      <c r="B2765">
        <v>2462497.5</v>
      </c>
    </row>
    <row r="2766" spans="1:2" x14ac:dyDescent="0.2">
      <c r="A2766">
        <v>0.18167846943914201</v>
      </c>
      <c r="B2766">
        <v>2462498.5</v>
      </c>
    </row>
    <row r="2767" spans="1:2" x14ac:dyDescent="0.2">
      <c r="A2767">
        <v>0.18030548462319301</v>
      </c>
      <c r="B2767">
        <v>2462499.5</v>
      </c>
    </row>
    <row r="2768" spans="1:2" x14ac:dyDescent="0.2">
      <c r="A2768">
        <v>0.17890852218462899</v>
      </c>
      <c r="B2768">
        <v>2462500.5</v>
      </c>
    </row>
    <row r="2769" spans="1:2" x14ac:dyDescent="0.2">
      <c r="A2769">
        <v>0.17748397149980999</v>
      </c>
      <c r="B2769">
        <v>2462501.5</v>
      </c>
    </row>
    <row r="2770" spans="1:2" x14ac:dyDescent="0.2">
      <c r="A2770">
        <v>0.17602666121532201</v>
      </c>
      <c r="B2770">
        <v>2462502.5</v>
      </c>
    </row>
    <row r="2771" spans="1:2" x14ac:dyDescent="0.2">
      <c r="A2771">
        <v>0.174531399257844</v>
      </c>
      <c r="B2771">
        <v>2462503.5</v>
      </c>
    </row>
    <row r="2772" spans="1:2" x14ac:dyDescent="0.2">
      <c r="A2772">
        <v>0.17299490313756999</v>
      </c>
      <c r="B2772">
        <v>2462504.5</v>
      </c>
    </row>
    <row r="2773" spans="1:2" x14ac:dyDescent="0.2">
      <c r="A2773">
        <v>0.17141722467307499</v>
      </c>
      <c r="B2773">
        <v>2462505.5</v>
      </c>
    </row>
    <row r="2774" spans="1:2" x14ac:dyDescent="0.2">
      <c r="A2774">
        <v>0.169801689654937</v>
      </c>
      <c r="B2774">
        <v>2462506.5</v>
      </c>
    </row>
    <row r="2775" spans="1:2" x14ac:dyDescent="0.2">
      <c r="A2775">
        <v>0.16815352453704099</v>
      </c>
      <c r="B2775">
        <v>2462507.5</v>
      </c>
    </row>
    <row r="2776" spans="1:2" x14ac:dyDescent="0.2">
      <c r="A2776">
        <v>0.16647793417443901</v>
      </c>
      <c r="B2776">
        <v>2462508.5</v>
      </c>
    </row>
    <row r="2777" spans="1:2" x14ac:dyDescent="0.2">
      <c r="A2777">
        <v>0.16477861704052199</v>
      </c>
      <c r="B2777">
        <v>2462509.5</v>
      </c>
    </row>
    <row r="2778" spans="1:2" x14ac:dyDescent="0.2">
      <c r="A2778">
        <v>0.163057247564277</v>
      </c>
      <c r="B2778">
        <v>2462510.5</v>
      </c>
    </row>
    <row r="2779" spans="1:2" x14ac:dyDescent="0.2">
      <c r="A2779">
        <v>0.161314121083553</v>
      </c>
      <c r="B2779">
        <v>2462511.5</v>
      </c>
    </row>
    <row r="2780" spans="1:2" x14ac:dyDescent="0.2">
      <c r="A2780">
        <v>0.15954854421289799</v>
      </c>
      <c r="B2780">
        <v>2462512.5</v>
      </c>
    </row>
    <row r="2781" spans="1:2" x14ac:dyDescent="0.2">
      <c r="A2781">
        <v>0.157759521855909</v>
      </c>
      <c r="B2781">
        <v>2462513.5</v>
      </c>
    </row>
    <row r="2782" spans="1:2" x14ac:dyDescent="0.2">
      <c r="A2782">
        <v>0.155945830723274</v>
      </c>
      <c r="B2782">
        <v>2462514.5</v>
      </c>
    </row>
    <row r="2783" spans="1:2" x14ac:dyDescent="0.2">
      <c r="A2783">
        <v>0.15410624984146001</v>
      </c>
      <c r="B2783">
        <v>2462515.5</v>
      </c>
    </row>
    <row r="2784" spans="1:2" x14ac:dyDescent="0.2">
      <c r="A2784">
        <v>0.152239368655431</v>
      </c>
      <c r="B2784">
        <v>2462516.5</v>
      </c>
    </row>
    <row r="2785" spans="1:2" x14ac:dyDescent="0.2">
      <c r="A2785">
        <v>0.150343892536143</v>
      </c>
      <c r="B2785">
        <v>2462517.5</v>
      </c>
    </row>
    <row r="2786" spans="1:2" x14ac:dyDescent="0.2">
      <c r="A2786">
        <v>0.14841848877300701</v>
      </c>
      <c r="B2786">
        <v>2462518.5</v>
      </c>
    </row>
    <row r="2787" spans="1:2" x14ac:dyDescent="0.2">
      <c r="A2787">
        <v>0.14646204721168199</v>
      </c>
      <c r="B2787">
        <v>2462519.5</v>
      </c>
    </row>
    <row r="2788" spans="1:2" x14ac:dyDescent="0.2">
      <c r="A2788">
        <v>0.14447400873384</v>
      </c>
      <c r="B2788">
        <v>2462520.5</v>
      </c>
    </row>
    <row r="2789" spans="1:2" x14ac:dyDescent="0.2">
      <c r="A2789">
        <v>0.142454701580221</v>
      </c>
      <c r="B2789">
        <v>2462521.5</v>
      </c>
    </row>
    <row r="2790" spans="1:2" x14ac:dyDescent="0.2">
      <c r="A2790">
        <v>0.14040551988726699</v>
      </c>
      <c r="B2790">
        <v>2462522.5</v>
      </c>
    </row>
    <row r="2791" spans="1:2" x14ac:dyDescent="0.2">
      <c r="A2791">
        <v>0.138328605657623</v>
      </c>
      <c r="B2791">
        <v>2462523.5</v>
      </c>
    </row>
    <row r="2792" spans="1:2" x14ac:dyDescent="0.2">
      <c r="A2792">
        <v>0.136226205938172</v>
      </c>
      <c r="B2792">
        <v>2462524.5</v>
      </c>
    </row>
    <row r="2793" spans="1:2" x14ac:dyDescent="0.2">
      <c r="A2793">
        <v>0.13409986297564</v>
      </c>
      <c r="B2793">
        <v>2462525.5</v>
      </c>
    </row>
    <row r="2794" spans="1:2" x14ac:dyDescent="0.2">
      <c r="A2794">
        <v>0.13194976148644899</v>
      </c>
      <c r="B2794">
        <v>2462526.5</v>
      </c>
    </row>
    <row r="2795" spans="1:2" x14ac:dyDescent="0.2">
      <c r="A2795">
        <v>0.12977428839968999</v>
      </c>
      <c r="B2795">
        <v>2462527.5</v>
      </c>
    </row>
    <row r="2796" spans="1:2" x14ac:dyDescent="0.2">
      <c r="A2796">
        <v>0.12757035322283999</v>
      </c>
      <c r="B2796">
        <v>2462528.5</v>
      </c>
    </row>
    <row r="2797" spans="1:2" x14ac:dyDescent="0.2">
      <c r="A2797">
        <v>0.12533371689366499</v>
      </c>
      <c r="B2797">
        <v>2462529.5</v>
      </c>
    </row>
    <row r="2798" spans="1:2" x14ac:dyDescent="0.2">
      <c r="A2798">
        <v>0.123060103076684</v>
      </c>
      <c r="B2798">
        <v>2462530.5</v>
      </c>
    </row>
    <row r="2799" spans="1:2" x14ac:dyDescent="0.2">
      <c r="A2799">
        <v>0.12074642442964199</v>
      </c>
      <c r="B2799">
        <v>2462531.5</v>
      </c>
    </row>
    <row r="2800" spans="1:2" x14ac:dyDescent="0.2">
      <c r="A2800">
        <v>0.118391797200186</v>
      </c>
      <c r="B2800">
        <v>2462532.5</v>
      </c>
    </row>
    <row r="2801" spans="1:2" x14ac:dyDescent="0.2">
      <c r="A2801">
        <v>0.115998086783989</v>
      </c>
      <c r="B2801">
        <v>2462533.5</v>
      </c>
    </row>
    <row r="2802" spans="1:2" x14ac:dyDescent="0.2">
      <c r="A2802">
        <v>0.11356935123952</v>
      </c>
      <c r="B2802">
        <v>2462534.5</v>
      </c>
    </row>
    <row r="2803" spans="1:2" x14ac:dyDescent="0.2">
      <c r="A2803">
        <v>0.11111067384274401</v>
      </c>
      <c r="B2803">
        <v>2462535.5</v>
      </c>
    </row>
    <row r="2804" spans="1:2" x14ac:dyDescent="0.2">
      <c r="A2804">
        <v>0.108626659319845</v>
      </c>
      <c r="B2804">
        <v>2462536.5</v>
      </c>
    </row>
    <row r="2805" spans="1:2" x14ac:dyDescent="0.2">
      <c r="A2805">
        <v>0.106120620249473</v>
      </c>
      <c r="B2805">
        <v>2462537.5</v>
      </c>
    </row>
    <row r="2806" spans="1:2" x14ac:dyDescent="0.2">
      <c r="A2806">
        <v>0.103594155113157</v>
      </c>
      <c r="B2806">
        <v>2462538.5</v>
      </c>
    </row>
    <row r="2807" spans="1:2" x14ac:dyDescent="0.2">
      <c r="A2807">
        <v>0.101047465607708</v>
      </c>
      <c r="B2807">
        <v>2462539.5</v>
      </c>
    </row>
    <row r="2808" spans="1:2" x14ac:dyDescent="0.2">
      <c r="A2808">
        <v>9.8479926870792295E-2</v>
      </c>
      <c r="B2808">
        <v>2462540.5</v>
      </c>
    </row>
    <row r="2809" spans="1:2" x14ac:dyDescent="0.2">
      <c r="A2809">
        <v>9.5890595788847094E-2</v>
      </c>
      <c r="B2809">
        <v>2462541.5</v>
      </c>
    </row>
    <row r="2810" spans="1:2" x14ac:dyDescent="0.2">
      <c r="A2810">
        <v>9.3278439176226705E-2</v>
      </c>
      <c r="B2810">
        <v>2462542.5</v>
      </c>
    </row>
    <row r="2811" spans="1:2" x14ac:dyDescent="0.2">
      <c r="A2811">
        <v>9.0642535085242004E-2</v>
      </c>
      <c r="B2811">
        <v>2462543.5</v>
      </c>
    </row>
    <row r="2812" spans="1:2" x14ac:dyDescent="0.2">
      <c r="A2812">
        <v>8.7982101628023099E-2</v>
      </c>
      <c r="B2812">
        <v>2462544.5</v>
      </c>
    </row>
    <row r="2813" spans="1:2" x14ac:dyDescent="0.2">
      <c r="A2813">
        <v>8.5296445886783201E-2</v>
      </c>
      <c r="B2813">
        <v>2462545.5</v>
      </c>
    </row>
    <row r="2814" spans="1:2" x14ac:dyDescent="0.2">
      <c r="A2814">
        <v>8.2584962939291795E-2</v>
      </c>
      <c r="B2814">
        <v>2462546.5</v>
      </c>
    </row>
    <row r="2815" spans="1:2" x14ac:dyDescent="0.2">
      <c r="A2815">
        <v>7.9847259830935602E-2</v>
      </c>
      <c r="B2815">
        <v>2462547.5</v>
      </c>
    </row>
    <row r="2816" spans="1:2" x14ac:dyDescent="0.2">
      <c r="A2816">
        <v>7.7083557614285203E-2</v>
      </c>
      <c r="B2816">
        <v>2462548.5</v>
      </c>
    </row>
    <row r="2817" spans="1:2" x14ac:dyDescent="0.2">
      <c r="A2817">
        <v>7.4295076245897401E-2</v>
      </c>
      <c r="B2817">
        <v>2462549.5</v>
      </c>
    </row>
    <row r="2818" spans="1:2" x14ac:dyDescent="0.2">
      <c r="A2818">
        <v>7.14840974060236E-2</v>
      </c>
      <c r="B2818">
        <v>2462550.5</v>
      </c>
    </row>
    <row r="2819" spans="1:2" x14ac:dyDescent="0.2">
      <c r="A2819">
        <v>6.8653687932794305E-2</v>
      </c>
      <c r="B2819">
        <v>2462551.5</v>
      </c>
    </row>
    <row r="2820" spans="1:2" x14ac:dyDescent="0.2">
      <c r="A2820">
        <v>6.58066001808323E-2</v>
      </c>
      <c r="B2820">
        <v>2462552.5</v>
      </c>
    </row>
    <row r="2821" spans="1:2" x14ac:dyDescent="0.2">
      <c r="A2821">
        <v>6.2944049479625494E-2</v>
      </c>
      <c r="B2821">
        <v>2462553.5</v>
      </c>
    </row>
    <row r="2822" spans="1:2" x14ac:dyDescent="0.2">
      <c r="A2822">
        <v>6.0065164629387401E-2</v>
      </c>
      <c r="B2822">
        <v>2462554.5</v>
      </c>
    </row>
    <row r="2823" spans="1:2" x14ac:dyDescent="0.2">
      <c r="A2823">
        <v>5.7166967894055301E-2</v>
      </c>
      <c r="B2823">
        <v>2462555.5</v>
      </c>
    </row>
    <row r="2824" spans="1:2" x14ac:dyDescent="0.2">
      <c r="A2824">
        <v>5.4245384315107399E-2</v>
      </c>
      <c r="B2824">
        <v>2462556.5</v>
      </c>
    </row>
    <row r="2825" spans="1:2" x14ac:dyDescent="0.2">
      <c r="A2825">
        <v>5.1296696961888197E-2</v>
      </c>
      <c r="B2825">
        <v>2462557.5</v>
      </c>
    </row>
    <row r="2826" spans="1:2" x14ac:dyDescent="0.2">
      <c r="A2826">
        <v>4.8318683734712597E-2</v>
      </c>
      <c r="B2826">
        <v>2462558.5</v>
      </c>
    </row>
    <row r="2827" spans="1:2" x14ac:dyDescent="0.2">
      <c r="A2827">
        <v>4.5311271591476403E-2</v>
      </c>
      <c r="B2827">
        <v>2462559.5</v>
      </c>
    </row>
    <row r="2828" spans="1:2" x14ac:dyDescent="0.2">
      <c r="A2828">
        <v>4.2276671163070899E-2</v>
      </c>
      <c r="B2828">
        <v>2462560.5</v>
      </c>
    </row>
    <row r="2829" spans="1:2" x14ac:dyDescent="0.2">
      <c r="A2829">
        <v>3.9218824543047398E-2</v>
      </c>
      <c r="B2829">
        <v>2462561.5</v>
      </c>
    </row>
    <row r="2830" spans="1:2" x14ac:dyDescent="0.2">
      <c r="A2830">
        <v>3.6142699594682401E-2</v>
      </c>
      <c r="B2830">
        <v>2462562.5</v>
      </c>
    </row>
    <row r="2831" spans="1:2" x14ac:dyDescent="0.2">
      <c r="A2831">
        <v>3.3053413671879701E-2</v>
      </c>
      <c r="B2831">
        <v>2462563.5</v>
      </c>
    </row>
    <row r="2832" spans="1:2" x14ac:dyDescent="0.2">
      <c r="A2832">
        <v>2.99552985864379E-2</v>
      </c>
      <c r="B2832">
        <v>2462564.5</v>
      </c>
    </row>
    <row r="2833" spans="1:2" x14ac:dyDescent="0.2">
      <c r="A2833">
        <v>2.68515176828504E-2</v>
      </c>
      <c r="B2833">
        <v>2462565.5</v>
      </c>
    </row>
    <row r="2834" spans="1:2" x14ac:dyDescent="0.2">
      <c r="A2834">
        <v>2.3743856435910999E-2</v>
      </c>
      <c r="B2834">
        <v>2462566.5</v>
      </c>
    </row>
    <row r="2835" spans="1:2" x14ac:dyDescent="0.2">
      <c r="A2835">
        <v>2.0633066813484001E-2</v>
      </c>
      <c r="B2835">
        <v>2462567.5</v>
      </c>
    </row>
    <row r="2836" spans="1:2" x14ac:dyDescent="0.2">
      <c r="A2836">
        <v>1.7519187458864799E-2</v>
      </c>
      <c r="B2836">
        <v>2462568.5</v>
      </c>
    </row>
    <row r="2837" spans="1:2" x14ac:dyDescent="0.2">
      <c r="A2837">
        <v>1.44020083404843E-2</v>
      </c>
      <c r="B2837">
        <v>2462569.5</v>
      </c>
    </row>
    <row r="2838" spans="1:2" x14ac:dyDescent="0.2">
      <c r="A2838">
        <v>1.12813410189183E-2</v>
      </c>
      <c r="B2838">
        <v>2462570.5</v>
      </c>
    </row>
    <row r="2839" spans="1:2" x14ac:dyDescent="0.2">
      <c r="A2839">
        <v>8.1571448710148903E-3</v>
      </c>
      <c r="B2839">
        <v>2462571.5</v>
      </c>
    </row>
    <row r="2840" spans="1:2" x14ac:dyDescent="0.2">
      <c r="A2840">
        <v>5.0296829430988201E-3</v>
      </c>
      <c r="B2840">
        <v>2462572.5</v>
      </c>
    </row>
    <row r="2841" spans="1:2" x14ac:dyDescent="0.2">
      <c r="A2841">
        <v>1.89941457602839E-3</v>
      </c>
      <c r="B2841">
        <v>2462573.5</v>
      </c>
    </row>
    <row r="2842" spans="1:2" x14ac:dyDescent="0.2">
      <c r="A2842">
        <v>-1.2329136868630599E-3</v>
      </c>
      <c r="B2842">
        <v>2462574.5</v>
      </c>
    </row>
    <row r="2843" spans="1:2" x14ac:dyDescent="0.2">
      <c r="A2843">
        <v>-4.3663527849552696E-3</v>
      </c>
      <c r="B2843">
        <v>2462575.5</v>
      </c>
    </row>
    <row r="2844" spans="1:2" x14ac:dyDescent="0.2">
      <c r="A2844">
        <v>-7.4994151752066597E-3</v>
      </c>
      <c r="B2844">
        <v>2462576.5</v>
      </c>
    </row>
    <row r="2845" spans="1:2" x14ac:dyDescent="0.2">
      <c r="A2845">
        <v>-1.0629681921909301E-2</v>
      </c>
      <c r="B2845">
        <v>2462577.5</v>
      </c>
    </row>
    <row r="2846" spans="1:2" x14ac:dyDescent="0.2">
      <c r="A2846">
        <v>-1.37536395191205E-2</v>
      </c>
      <c r="B2846">
        <v>2462578.5</v>
      </c>
    </row>
    <row r="2847" spans="1:2" x14ac:dyDescent="0.2">
      <c r="A2847">
        <v>-1.6867223238786099E-2</v>
      </c>
      <c r="B2847">
        <v>2462579.5</v>
      </c>
    </row>
    <row r="2848" spans="1:2" x14ac:dyDescent="0.2">
      <c r="A2848">
        <v>-1.9967170828410399E-2</v>
      </c>
      <c r="B2848">
        <v>2462580.5</v>
      </c>
    </row>
    <row r="2849" spans="1:2" x14ac:dyDescent="0.2">
      <c r="A2849">
        <v>-2.30522601000137E-2</v>
      </c>
      <c r="B2849">
        <v>2462581.5</v>
      </c>
    </row>
    <row r="2850" spans="1:2" x14ac:dyDescent="0.2">
      <c r="A2850">
        <v>-2.61241786953448E-2</v>
      </c>
      <c r="B2850">
        <v>2462582.5</v>
      </c>
    </row>
    <row r="2851" spans="1:2" x14ac:dyDescent="0.2">
      <c r="A2851">
        <v>-2.9186643683813601E-2</v>
      </c>
      <c r="B2851">
        <v>2462583.5</v>
      </c>
    </row>
    <row r="2852" spans="1:2" x14ac:dyDescent="0.2">
      <c r="A2852">
        <v>-3.2243667099161599E-2</v>
      </c>
      <c r="B2852">
        <v>2462584.5</v>
      </c>
    </row>
    <row r="2853" spans="1:2" x14ac:dyDescent="0.2">
      <c r="A2853">
        <v>-3.5297409157447099E-2</v>
      </c>
      <c r="B2853">
        <v>2462585.5</v>
      </c>
    </row>
    <row r="2854" spans="1:2" x14ac:dyDescent="0.2">
      <c r="A2854">
        <v>-3.8347067222728903E-2</v>
      </c>
      <c r="B2854">
        <v>2462586.5</v>
      </c>
    </row>
    <row r="2855" spans="1:2" x14ac:dyDescent="0.2">
      <c r="A2855">
        <v>-4.1389089456683001E-2</v>
      </c>
      <c r="B2855">
        <v>2462587.5</v>
      </c>
    </row>
    <row r="2856" spans="1:2" x14ac:dyDescent="0.2">
      <c r="A2856">
        <v>-4.4418130623303999E-2</v>
      </c>
      <c r="B2856">
        <v>2462588.5</v>
      </c>
    </row>
    <row r="2857" spans="1:2" x14ac:dyDescent="0.2">
      <c r="A2857">
        <v>-4.7428102274301699E-2</v>
      </c>
      <c r="B2857">
        <v>2462589.5</v>
      </c>
    </row>
    <row r="2858" spans="1:2" x14ac:dyDescent="0.2">
      <c r="A2858">
        <v>-5.0413250281917801E-2</v>
      </c>
      <c r="B2858">
        <v>2462590.5</v>
      </c>
    </row>
    <row r="2859" spans="1:2" x14ac:dyDescent="0.2">
      <c r="A2859">
        <v>-5.3368324312179603E-2</v>
      </c>
      <c r="B2859">
        <v>2462591.5</v>
      </c>
    </row>
    <row r="2860" spans="1:2" x14ac:dyDescent="0.2">
      <c r="A2860">
        <v>-5.62891233246198E-2</v>
      </c>
      <c r="B2860">
        <v>2462592.5</v>
      </c>
    </row>
    <row r="2861" spans="1:2" x14ac:dyDescent="0.2">
      <c r="A2861">
        <v>-5.9172534633248501E-2</v>
      </c>
      <c r="B2861">
        <v>2462593.5</v>
      </c>
    </row>
    <row r="2862" spans="1:2" x14ac:dyDescent="0.2">
      <c r="A2862">
        <v>-6.2016435844785597E-2</v>
      </c>
      <c r="B2862">
        <v>2462594.5</v>
      </c>
    </row>
    <row r="2863" spans="1:2" x14ac:dyDescent="0.2">
      <c r="A2863">
        <v>-6.4819655267678897E-2</v>
      </c>
      <c r="B2863">
        <v>2462595.5</v>
      </c>
    </row>
    <row r="2864" spans="1:2" x14ac:dyDescent="0.2">
      <c r="A2864">
        <v>-6.7581320750818796E-2</v>
      </c>
      <c r="B2864">
        <v>2462596.5</v>
      </c>
    </row>
    <row r="2865" spans="1:2" x14ac:dyDescent="0.2">
      <c r="A2865">
        <v>-7.0300780076692396E-2</v>
      </c>
      <c r="B2865">
        <v>2462597.5</v>
      </c>
    </row>
    <row r="2866" spans="1:2" x14ac:dyDescent="0.2">
      <c r="A2866">
        <v>-7.2977359268641004E-2</v>
      </c>
      <c r="B2866">
        <v>2462598.5</v>
      </c>
    </row>
    <row r="2867" spans="1:2" x14ac:dyDescent="0.2">
      <c r="A2867">
        <v>-7.5610252663505406E-2</v>
      </c>
      <c r="B2867">
        <v>2462599.5</v>
      </c>
    </row>
    <row r="2868" spans="1:2" x14ac:dyDescent="0.2">
      <c r="A2868">
        <v>-7.8198411055556194E-2</v>
      </c>
      <c r="B2868">
        <v>2462600.5</v>
      </c>
    </row>
    <row r="2869" spans="1:2" x14ac:dyDescent="0.2">
      <c r="A2869">
        <v>-8.0740431640052707E-2</v>
      </c>
      <c r="B2869">
        <v>2462601.5</v>
      </c>
    </row>
    <row r="2870" spans="1:2" x14ac:dyDescent="0.2">
      <c r="A2870">
        <v>-8.3234620004130302E-2</v>
      </c>
      <c r="B2870">
        <v>2462602.5</v>
      </c>
    </row>
    <row r="2871" spans="1:2" x14ac:dyDescent="0.2">
      <c r="A2871">
        <v>-8.5678914613995003E-2</v>
      </c>
      <c r="B2871">
        <v>2462603.5</v>
      </c>
    </row>
    <row r="2872" spans="1:2" x14ac:dyDescent="0.2">
      <c r="A2872">
        <v>-8.8070974608971203E-2</v>
      </c>
      <c r="B2872">
        <v>2462604.5</v>
      </c>
    </row>
    <row r="2873" spans="1:2" x14ac:dyDescent="0.2">
      <c r="A2873">
        <v>-9.0407726370518499E-2</v>
      </c>
      <c r="B2873">
        <v>2462605.5</v>
      </c>
    </row>
    <row r="2874" spans="1:2" x14ac:dyDescent="0.2">
      <c r="A2874">
        <v>-9.2685344470960801E-2</v>
      </c>
      <c r="B2874">
        <v>2462606.5</v>
      </c>
    </row>
    <row r="2875" spans="1:2" x14ac:dyDescent="0.2">
      <c r="A2875">
        <v>-9.4899758689153194E-2</v>
      </c>
      <c r="B2875">
        <v>2462607.5</v>
      </c>
    </row>
    <row r="2876" spans="1:2" x14ac:dyDescent="0.2">
      <c r="A2876">
        <v>-9.7048077177172606E-2</v>
      </c>
      <c r="B2876">
        <v>2462608.5</v>
      </c>
    </row>
    <row r="2877" spans="1:2" x14ac:dyDescent="0.2">
      <c r="A2877">
        <v>-9.9130081809532006E-2</v>
      </c>
      <c r="B2877">
        <v>2462609.5</v>
      </c>
    </row>
    <row r="2878" spans="1:2" x14ac:dyDescent="0.2">
      <c r="A2878">
        <v>-0.101148734779355</v>
      </c>
      <c r="B2878">
        <v>2462610.5</v>
      </c>
    </row>
    <row r="2879" spans="1:2" x14ac:dyDescent="0.2">
      <c r="A2879">
        <v>-0.10310876639083601</v>
      </c>
      <c r="B2879">
        <v>2462611.5</v>
      </c>
    </row>
    <row r="2880" spans="1:2" x14ac:dyDescent="0.2">
      <c r="A2880">
        <v>-0.105014252367609</v>
      </c>
      <c r="B2880">
        <v>2462612.5</v>
      </c>
    </row>
    <row r="2881" spans="1:2" x14ac:dyDescent="0.2">
      <c r="A2881">
        <v>-0.10686624203660799</v>
      </c>
      <c r="B2881">
        <v>2462613.5</v>
      </c>
    </row>
    <row r="2882" spans="1:2" x14ac:dyDescent="0.2">
      <c r="A2882">
        <v>-0.108661730374534</v>
      </c>
      <c r="B2882">
        <v>2462614.5</v>
      </c>
    </row>
    <row r="2883" spans="1:2" x14ac:dyDescent="0.2">
      <c r="A2883">
        <v>-0.11039499873012799</v>
      </c>
      <c r="B2883">
        <v>2462615.5</v>
      </c>
    </row>
    <row r="2884" spans="1:2" x14ac:dyDescent="0.2">
      <c r="A2884">
        <v>-0.112059147064382</v>
      </c>
      <c r="B2884">
        <v>2462616.5</v>
      </c>
    </row>
    <row r="2885" spans="1:2" x14ac:dyDescent="0.2">
      <c r="A2885">
        <v>-0.113647993242551</v>
      </c>
      <c r="B2885">
        <v>2462617.5</v>
      </c>
    </row>
    <row r="2886" spans="1:2" x14ac:dyDescent="0.2">
      <c r="A2886">
        <v>-0.115156612040813</v>
      </c>
      <c r="B2886">
        <v>2462618.5</v>
      </c>
    </row>
    <row r="2887" spans="1:2" x14ac:dyDescent="0.2">
      <c r="A2887">
        <v>-0.11658141136339301</v>
      </c>
      <c r="B2887">
        <v>2462619.5</v>
      </c>
    </row>
    <row r="2888" spans="1:2" x14ac:dyDescent="0.2">
      <c r="A2888">
        <v>-0.117919795829978</v>
      </c>
      <c r="B2888">
        <v>2462620.5</v>
      </c>
    </row>
    <row r="2889" spans="1:2" x14ac:dyDescent="0.2">
      <c r="A2889">
        <v>-0.119170223904354</v>
      </c>
      <c r="B2889">
        <v>2462621.5</v>
      </c>
    </row>
    <row r="2890" spans="1:2" x14ac:dyDescent="0.2">
      <c r="A2890">
        <v>-0.120332082123063</v>
      </c>
      <c r="B2890">
        <v>2462622.5</v>
      </c>
    </row>
    <row r="2891" spans="1:2" x14ac:dyDescent="0.2">
      <c r="A2891">
        <v>-0.121405350185568</v>
      </c>
      <c r="B2891">
        <v>2462623.5</v>
      </c>
    </row>
    <row r="2892" spans="1:2" x14ac:dyDescent="0.2">
      <c r="A2892">
        <v>-0.122390394245023</v>
      </c>
      <c r="B2892">
        <v>2462624.5</v>
      </c>
    </row>
    <row r="2893" spans="1:2" x14ac:dyDescent="0.2">
      <c r="A2893">
        <v>-0.123287533498211</v>
      </c>
      <c r="B2893">
        <v>2462625.5</v>
      </c>
    </row>
    <row r="2894" spans="1:2" x14ac:dyDescent="0.2">
      <c r="A2894">
        <v>-0.124097131312599</v>
      </c>
      <c r="B2894">
        <v>2462626.5</v>
      </c>
    </row>
    <row r="2895" spans="1:2" x14ac:dyDescent="0.2">
      <c r="A2895">
        <v>-0.124819581538142</v>
      </c>
      <c r="B2895">
        <v>2462627.5</v>
      </c>
    </row>
    <row r="2896" spans="1:2" x14ac:dyDescent="0.2">
      <c r="A2896">
        <v>-0.12545499143922101</v>
      </c>
      <c r="B2896">
        <v>2462628.5</v>
      </c>
    </row>
    <row r="2897" spans="1:2" x14ac:dyDescent="0.2">
      <c r="A2897">
        <v>-0.12600331131937001</v>
      </c>
      <c r="B2897">
        <v>2462629.5</v>
      </c>
    </row>
    <row r="2898" spans="1:2" x14ac:dyDescent="0.2">
      <c r="A2898">
        <v>-0.12646400088937501</v>
      </c>
      <c r="B2898">
        <v>2462630.5</v>
      </c>
    </row>
    <row r="2899" spans="1:2" x14ac:dyDescent="0.2">
      <c r="A2899">
        <v>-0.12683617288197099</v>
      </c>
      <c r="B2899">
        <v>2462631.5</v>
      </c>
    </row>
    <row r="2900" spans="1:2" x14ac:dyDescent="0.2">
      <c r="A2900">
        <v>-0.127118745374561</v>
      </c>
      <c r="B2900">
        <v>2462632.5</v>
      </c>
    </row>
    <row r="2901" spans="1:2" x14ac:dyDescent="0.2">
      <c r="A2901">
        <v>-0.12731033226819699</v>
      </c>
      <c r="B2901">
        <v>2462633.5</v>
      </c>
    </row>
    <row r="2902" spans="1:2" x14ac:dyDescent="0.2">
      <c r="A2902">
        <v>-0.12740924865446801</v>
      </c>
      <c r="B2902">
        <v>2462634.5</v>
      </c>
    </row>
    <row r="2903" spans="1:2" x14ac:dyDescent="0.2">
      <c r="A2903">
        <v>-0.12741399145722901</v>
      </c>
      <c r="B2903">
        <v>2462635.5</v>
      </c>
    </row>
    <row r="2904" spans="1:2" x14ac:dyDescent="0.2">
      <c r="A2904">
        <v>-0.127324621043163</v>
      </c>
      <c r="B2904">
        <v>2462636.5</v>
      </c>
    </row>
    <row r="2905" spans="1:2" x14ac:dyDescent="0.2">
      <c r="A2905">
        <v>-0.12714397250248299</v>
      </c>
      <c r="B2905">
        <v>2462637.5</v>
      </c>
    </row>
    <row r="2906" spans="1:2" x14ac:dyDescent="0.2">
      <c r="A2906">
        <v>-0.12687794123333601</v>
      </c>
      <c r="B2906">
        <v>2462638.5</v>
      </c>
    </row>
    <row r="2907" spans="1:2" x14ac:dyDescent="0.2">
      <c r="A2907">
        <v>-0.12653350920404699</v>
      </c>
      <c r="B2907">
        <v>2462639.5</v>
      </c>
    </row>
    <row r="2908" spans="1:2" x14ac:dyDescent="0.2">
      <c r="A2908">
        <v>-0.12611623386659301</v>
      </c>
      <c r="B2908">
        <v>2462640.5</v>
      </c>
    </row>
    <row r="2909" spans="1:2" x14ac:dyDescent="0.2">
      <c r="A2909">
        <v>-0.12562774456464701</v>
      </c>
      <c r="B2909">
        <v>2462641.5</v>
      </c>
    </row>
    <row r="2910" spans="1:2" x14ac:dyDescent="0.2">
      <c r="A2910">
        <v>-0.125065305260598</v>
      </c>
      <c r="B2910">
        <v>2462642.5</v>
      </c>
    </row>
    <row r="2911" spans="1:2" x14ac:dyDescent="0.2">
      <c r="A2911">
        <v>-0.124423627847897</v>
      </c>
      <c r="B2911">
        <v>2462643.5</v>
      </c>
    </row>
    <row r="2912" spans="1:2" x14ac:dyDescent="0.2">
      <c r="A2912">
        <v>-0.12369729764609</v>
      </c>
      <c r="B2912">
        <v>2462644.5</v>
      </c>
    </row>
    <row r="2913" spans="1:2" x14ac:dyDescent="0.2">
      <c r="A2913">
        <v>-0.122882420926495</v>
      </c>
      <c r="B2913">
        <v>2462645.5</v>
      </c>
    </row>
    <row r="2914" spans="1:2" x14ac:dyDescent="0.2">
      <c r="A2914">
        <v>-0.121977368704629</v>
      </c>
      <c r="B2914">
        <v>2462646.5</v>
      </c>
    </row>
    <row r="2915" spans="1:2" x14ac:dyDescent="0.2">
      <c r="A2915">
        <v>-0.120981972259971</v>
      </c>
      <c r="B2915">
        <v>2462647.5</v>
      </c>
    </row>
    <row r="2916" spans="1:2" x14ac:dyDescent="0.2">
      <c r="A2916">
        <v>-0.119897118075392</v>
      </c>
      <c r="B2916">
        <v>2462648.5</v>
      </c>
    </row>
    <row r="2917" spans="1:2" x14ac:dyDescent="0.2">
      <c r="A2917">
        <v>-0.118724473106766</v>
      </c>
      <c r="B2917">
        <v>2462649.5</v>
      </c>
    </row>
    <row r="2918" spans="1:2" x14ac:dyDescent="0.2">
      <c r="A2918">
        <v>-0.117466336860703</v>
      </c>
      <c r="B2918">
        <v>2462650.5</v>
      </c>
    </row>
    <row r="2919" spans="1:2" x14ac:dyDescent="0.2">
      <c r="A2919">
        <v>-0.116125453661439</v>
      </c>
      <c r="B2919">
        <v>2462651.5</v>
      </c>
    </row>
    <row r="2920" spans="1:2" x14ac:dyDescent="0.2">
      <c r="A2920">
        <v>-0.114704654002777</v>
      </c>
      <c r="B2920">
        <v>2462652.5</v>
      </c>
    </row>
    <row r="2921" spans="1:2" x14ac:dyDescent="0.2">
      <c r="A2921">
        <v>-0.113206684999581</v>
      </c>
      <c r="B2921">
        <v>2462653.5</v>
      </c>
    </row>
    <row r="2922" spans="1:2" x14ac:dyDescent="0.2">
      <c r="A2922">
        <v>-0.11163414356055</v>
      </c>
      <c r="B2922">
        <v>2462654.5</v>
      </c>
    </row>
    <row r="2923" spans="1:2" x14ac:dyDescent="0.2">
      <c r="A2923">
        <v>-0.10998952925372101</v>
      </c>
      <c r="B2923">
        <v>2462655.5</v>
      </c>
    </row>
    <row r="2924" spans="1:2" x14ac:dyDescent="0.2">
      <c r="A2924">
        <v>-0.108275190055224</v>
      </c>
      <c r="B2924">
        <v>2462656.5</v>
      </c>
    </row>
    <row r="2925" spans="1:2" x14ac:dyDescent="0.2">
      <c r="A2925">
        <v>-0.106492958528415</v>
      </c>
      <c r="B2925">
        <v>2462657.5</v>
      </c>
    </row>
    <row r="2926" spans="1:2" x14ac:dyDescent="0.2">
      <c r="A2926">
        <v>-0.10464418809577899</v>
      </c>
      <c r="B2926">
        <v>2462658.5</v>
      </c>
    </row>
    <row r="2927" spans="1:2" x14ac:dyDescent="0.2">
      <c r="A2927">
        <v>-0.10272976417229999</v>
      </c>
      <c r="B2927">
        <v>2462659.5</v>
      </c>
    </row>
    <row r="2928" spans="1:2" x14ac:dyDescent="0.2">
      <c r="A2928">
        <v>-0.10075030379732999</v>
      </c>
      <c r="B2928">
        <v>2462660.5</v>
      </c>
    </row>
    <row r="2929" spans="1:2" x14ac:dyDescent="0.2">
      <c r="A2929">
        <v>-9.8706404078246601E-2</v>
      </c>
      <c r="B2929">
        <v>2462661.5</v>
      </c>
    </row>
    <row r="2930" spans="1:2" x14ac:dyDescent="0.2">
      <c r="A2930">
        <v>-9.6598828147023794E-2</v>
      </c>
      <c r="B2930">
        <v>2462662.5</v>
      </c>
    </row>
    <row r="2931" spans="1:2" x14ac:dyDescent="0.2">
      <c r="A2931">
        <v>-9.44288795233265E-2</v>
      </c>
      <c r="B2931">
        <v>2462663.5</v>
      </c>
    </row>
    <row r="2932" spans="1:2" x14ac:dyDescent="0.2">
      <c r="A2932">
        <v>-9.2199630537598304E-2</v>
      </c>
      <c r="B2932">
        <v>2462664.5</v>
      </c>
    </row>
    <row r="2933" spans="1:2" x14ac:dyDescent="0.2">
      <c r="A2933">
        <v>-8.9916457026365998E-2</v>
      </c>
      <c r="B2933">
        <v>2462665.5</v>
      </c>
    </row>
    <row r="2934" spans="1:2" x14ac:dyDescent="0.2">
      <c r="A2934">
        <v>-8.7586930194669094E-2</v>
      </c>
      <c r="B2934">
        <v>2462666.5</v>
      </c>
    </row>
    <row r="2935" spans="1:2" x14ac:dyDescent="0.2">
      <c r="A2935">
        <v>-8.52189770065237E-2</v>
      </c>
      <c r="B2935">
        <v>2462667.5</v>
      </c>
    </row>
    <row r="2936" spans="1:2" x14ac:dyDescent="0.2">
      <c r="A2936">
        <v>-8.2818103644116001E-2</v>
      </c>
      <c r="B2936">
        <v>2462668.5</v>
      </c>
    </row>
    <row r="2937" spans="1:2" x14ac:dyDescent="0.2">
      <c r="A2937">
        <v>-8.0385679197548604E-2</v>
      </c>
      <c r="B2937">
        <v>2462669.5</v>
      </c>
    </row>
    <row r="2938" spans="1:2" x14ac:dyDescent="0.2">
      <c r="A2938">
        <v>-7.79190201629789E-2</v>
      </c>
      <c r="B2938">
        <v>2462670.5</v>
      </c>
    </row>
    <row r="2939" spans="1:2" x14ac:dyDescent="0.2">
      <c r="A2939">
        <v>-7.5413179412317399E-2</v>
      </c>
      <c r="B2939">
        <v>2462671.5</v>
      </c>
    </row>
    <row r="2940" spans="1:2" x14ac:dyDescent="0.2">
      <c r="A2940">
        <v>-7.2863880899518202E-2</v>
      </c>
      <c r="B2940">
        <v>2462672.5</v>
      </c>
    </row>
    <row r="2941" spans="1:2" x14ac:dyDescent="0.2">
      <c r="A2941">
        <v>-7.0269023061590094E-2</v>
      </c>
      <c r="B2941">
        <v>2462673.5</v>
      </c>
    </row>
    <row r="2942" spans="1:2" x14ac:dyDescent="0.2">
      <c r="A2942">
        <v>-6.7628733481779002E-2</v>
      </c>
      <c r="B2942">
        <v>2462674.5</v>
      </c>
    </row>
    <row r="2943" spans="1:2" x14ac:dyDescent="0.2">
      <c r="A2943">
        <v>-6.4944943752352893E-2</v>
      </c>
      <c r="B2943">
        <v>2462675.5</v>
      </c>
    </row>
    <row r="2944" spans="1:2" x14ac:dyDescent="0.2">
      <c r="A2944">
        <v>-6.2220277746569803E-2</v>
      </c>
      <c r="B2944">
        <v>2462676.5</v>
      </c>
    </row>
    <row r="2945" spans="1:2" x14ac:dyDescent="0.2">
      <c r="A2945">
        <v>-5.94577399548352E-2</v>
      </c>
      <c r="B2945">
        <v>2462677.5</v>
      </c>
    </row>
    <row r="2946" spans="1:2" x14ac:dyDescent="0.2">
      <c r="A2946">
        <v>-5.6660656083471497E-2</v>
      </c>
      <c r="B2946">
        <v>2462678.5</v>
      </c>
    </row>
    <row r="2947" spans="1:2" x14ac:dyDescent="0.2">
      <c r="A2947">
        <v>-5.3832411316025203E-2</v>
      </c>
      <c r="B2947">
        <v>2462679.5</v>
      </c>
    </row>
    <row r="2948" spans="1:2" x14ac:dyDescent="0.2">
      <c r="A2948">
        <v>-5.0976366056758503E-2</v>
      </c>
      <c r="B2948">
        <v>2462680.5</v>
      </c>
    </row>
    <row r="2949" spans="1:2" x14ac:dyDescent="0.2">
      <c r="A2949">
        <v>-4.8095595209531598E-2</v>
      </c>
      <c r="B2949">
        <v>2462681.5</v>
      </c>
    </row>
    <row r="2950" spans="1:2" x14ac:dyDescent="0.2">
      <c r="A2950">
        <v>-4.51929135034757E-2</v>
      </c>
      <c r="B2950">
        <v>2462682.5</v>
      </c>
    </row>
    <row r="2951" spans="1:2" x14ac:dyDescent="0.2">
      <c r="A2951">
        <v>-4.2270784236996602E-2</v>
      </c>
      <c r="B2951">
        <v>2462683.5</v>
      </c>
    </row>
    <row r="2952" spans="1:2" x14ac:dyDescent="0.2">
      <c r="A2952">
        <v>-3.9331379793674903E-2</v>
      </c>
      <c r="B2952">
        <v>2462684.5</v>
      </c>
    </row>
    <row r="2953" spans="1:2" x14ac:dyDescent="0.2">
      <c r="A2953">
        <v>-3.6376202979549001E-2</v>
      </c>
      <c r="B2953">
        <v>2462685.5</v>
      </c>
    </row>
    <row r="2954" spans="1:2" x14ac:dyDescent="0.2">
      <c r="A2954">
        <v>-3.3406116942173499E-2</v>
      </c>
      <c r="B2954">
        <v>2462686.5</v>
      </c>
    </row>
    <row r="2955" spans="1:2" x14ac:dyDescent="0.2">
      <c r="A2955">
        <v>-3.0421479701175501E-2</v>
      </c>
      <c r="B2955">
        <v>2462687.5</v>
      </c>
    </row>
    <row r="2956" spans="1:2" x14ac:dyDescent="0.2">
      <c r="A2956">
        <v>-2.74225408035015E-2</v>
      </c>
      <c r="B2956">
        <v>2462688.5</v>
      </c>
    </row>
    <row r="2957" spans="1:2" x14ac:dyDescent="0.2">
      <c r="A2957">
        <v>-2.4409812183285799E-2</v>
      </c>
      <c r="B2957">
        <v>2462689.5</v>
      </c>
    </row>
    <row r="2958" spans="1:2" x14ac:dyDescent="0.2">
      <c r="A2958">
        <v>-2.1384378209146598E-2</v>
      </c>
      <c r="B2958">
        <v>2462690.5</v>
      </c>
    </row>
    <row r="2959" spans="1:2" x14ac:dyDescent="0.2">
      <c r="A2959">
        <v>-1.83484538317784E-2</v>
      </c>
      <c r="B2959">
        <v>2462691.5</v>
      </c>
    </row>
    <row r="2960" spans="1:2" x14ac:dyDescent="0.2">
      <c r="A2960">
        <v>-1.53057536523366E-2</v>
      </c>
      <c r="B2960">
        <v>2462692.5</v>
      </c>
    </row>
    <row r="2961" spans="1:2" x14ac:dyDescent="0.2">
      <c r="A2961">
        <v>-1.2261743683181701E-2</v>
      </c>
      <c r="B2961">
        <v>2462693.5</v>
      </c>
    </row>
    <row r="2962" spans="1:2" x14ac:dyDescent="0.2">
      <c r="A2962">
        <v>-9.2228506324384205E-3</v>
      </c>
      <c r="B2962">
        <v>2462694.5</v>
      </c>
    </row>
    <row r="2963" spans="1:2" x14ac:dyDescent="0.2">
      <c r="A2963">
        <v>-6.1947979118582202E-3</v>
      </c>
      <c r="B2963">
        <v>2462695.5</v>
      </c>
    </row>
    <row r="2964" spans="1:2" x14ac:dyDescent="0.2">
      <c r="A2964">
        <v>-3.1806501679456402E-3</v>
      </c>
      <c r="B2964">
        <v>2462696.5</v>
      </c>
    </row>
    <row r="2965" spans="1:2" x14ac:dyDescent="0.2">
      <c r="A2965">
        <v>-1.7954236067775701E-4</v>
      </c>
      <c r="B2965">
        <v>2462697.5</v>
      </c>
    </row>
    <row r="2966" spans="1:2" x14ac:dyDescent="0.2">
      <c r="A2966">
        <v>2.8126105893974602E-3</v>
      </c>
      <c r="B2966">
        <v>2462698.5</v>
      </c>
    </row>
    <row r="2967" spans="1:2" x14ac:dyDescent="0.2">
      <c r="A2967">
        <v>5.80116598750028E-3</v>
      </c>
      <c r="B2967">
        <v>2462699.5</v>
      </c>
    </row>
    <row r="2968" spans="1:2" x14ac:dyDescent="0.2">
      <c r="A2968">
        <v>8.7906259823345295E-3</v>
      </c>
      <c r="B2968">
        <v>2462700.5</v>
      </c>
    </row>
    <row r="2969" spans="1:2" x14ac:dyDescent="0.2">
      <c r="A2969">
        <v>1.1782999153531801E-2</v>
      </c>
      <c r="B2969">
        <v>2462701.5</v>
      </c>
    </row>
    <row r="2970" spans="1:2" x14ac:dyDescent="0.2">
      <c r="A2970">
        <v>1.47780205556478E-2</v>
      </c>
      <c r="B2970">
        <v>2462702.5</v>
      </c>
    </row>
    <row r="2971" spans="1:2" x14ac:dyDescent="0.2">
      <c r="A2971">
        <v>1.7773870403186402E-2</v>
      </c>
      <c r="B2971">
        <v>2462703.5</v>
      </c>
    </row>
    <row r="2972" spans="1:2" x14ac:dyDescent="0.2">
      <c r="A2972">
        <v>2.0768148235762399E-2</v>
      </c>
      <c r="B2972">
        <v>2462704.5</v>
      </c>
    </row>
    <row r="2973" spans="1:2" x14ac:dyDescent="0.2">
      <c r="A2973">
        <v>2.37583141019596E-2</v>
      </c>
      <c r="B2973">
        <v>2462705.5</v>
      </c>
    </row>
    <row r="2974" spans="1:2" x14ac:dyDescent="0.2">
      <c r="A2974">
        <v>2.67418484092256E-2</v>
      </c>
      <c r="B2974">
        <v>2462706.5</v>
      </c>
    </row>
    <row r="2975" spans="1:2" x14ac:dyDescent="0.2">
      <c r="A2975">
        <v>2.9716358257918601E-2</v>
      </c>
      <c r="B2975">
        <v>2462707.5</v>
      </c>
    </row>
    <row r="2976" spans="1:2" x14ac:dyDescent="0.2">
      <c r="A2976">
        <v>3.2679637633272203E-2</v>
      </c>
      <c r="B2976">
        <v>2462708.5</v>
      </c>
    </row>
    <row r="2977" spans="1:2" x14ac:dyDescent="0.2">
      <c r="A2977">
        <v>3.5629744293266E-2</v>
      </c>
      <c r="B2977">
        <v>2462709.5</v>
      </c>
    </row>
    <row r="2978" spans="1:2" x14ac:dyDescent="0.2">
      <c r="A2978">
        <v>3.8565017800881299E-2</v>
      </c>
      <c r="B2978">
        <v>2462710.5</v>
      </c>
    </row>
    <row r="2979" spans="1:2" x14ac:dyDescent="0.2">
      <c r="A2979">
        <v>4.1484219480889303E-2</v>
      </c>
      <c r="B2979">
        <v>2462711.5</v>
      </c>
    </row>
    <row r="2980" spans="1:2" x14ac:dyDescent="0.2">
      <c r="A2980">
        <v>4.4386717633712797E-2</v>
      </c>
      <c r="B2980">
        <v>2462712.5</v>
      </c>
    </row>
    <row r="2981" spans="1:2" x14ac:dyDescent="0.2">
      <c r="A2981">
        <v>4.7272406499004299E-2</v>
      </c>
      <c r="B2981">
        <v>2462713.5</v>
      </c>
    </row>
    <row r="2982" spans="1:2" x14ac:dyDescent="0.2">
      <c r="A2982">
        <v>5.0141972948624498E-2</v>
      </c>
      <c r="B2982">
        <v>2462714.5</v>
      </c>
    </row>
    <row r="2983" spans="1:2" x14ac:dyDescent="0.2">
      <c r="A2983">
        <v>5.2996396580345002E-2</v>
      </c>
      <c r="B2983">
        <v>2462715.5</v>
      </c>
    </row>
    <row r="2984" spans="1:2" x14ac:dyDescent="0.2">
      <c r="A2984">
        <v>5.5836423686121399E-2</v>
      </c>
      <c r="B2984">
        <v>2462716.5</v>
      </c>
    </row>
    <row r="2985" spans="1:2" x14ac:dyDescent="0.2">
      <c r="A2985">
        <v>5.8662103145625699E-2</v>
      </c>
      <c r="B2985">
        <v>2462717.5</v>
      </c>
    </row>
    <row r="2986" spans="1:2" x14ac:dyDescent="0.2">
      <c r="A2986">
        <v>6.1472196363220703E-2</v>
      </c>
      <c r="B2986">
        <v>2462718.5</v>
      </c>
    </row>
    <row r="2987" spans="1:2" x14ac:dyDescent="0.2">
      <c r="A2987">
        <v>6.4264165421574398E-2</v>
      </c>
      <c r="B2987">
        <v>2462719.5</v>
      </c>
    </row>
    <row r="2988" spans="1:2" x14ac:dyDescent="0.2">
      <c r="A2988">
        <v>6.7034178345722603E-2</v>
      </c>
      <c r="B2988">
        <v>2462720.5</v>
      </c>
    </row>
    <row r="2989" spans="1:2" x14ac:dyDescent="0.2">
      <c r="A2989">
        <v>6.9777684463846301E-2</v>
      </c>
      <c r="B2989">
        <v>2462721.5</v>
      </c>
    </row>
    <row r="2990" spans="1:2" x14ac:dyDescent="0.2">
      <c r="A2990">
        <v>7.2490311088937998E-2</v>
      </c>
      <c r="B2990">
        <v>2462722.5</v>
      </c>
    </row>
    <row r="2991" spans="1:2" x14ac:dyDescent="0.2">
      <c r="A2991">
        <v>7.51694187831696E-2</v>
      </c>
      <c r="B2991">
        <v>2462723.5</v>
      </c>
    </row>
    <row r="2992" spans="1:2" x14ac:dyDescent="0.2">
      <c r="A2992">
        <v>7.7814945869468993E-2</v>
      </c>
      <c r="B2992">
        <v>2462724.5</v>
      </c>
    </row>
    <row r="2993" spans="1:2" x14ac:dyDescent="0.2">
      <c r="A2993">
        <v>8.0429797473083806E-2</v>
      </c>
      <c r="B2993">
        <v>2462725.5</v>
      </c>
    </row>
    <row r="2994" spans="1:2" x14ac:dyDescent="0.2">
      <c r="A2994">
        <v>8.3018967367210594E-2</v>
      </c>
      <c r="B2994">
        <v>2462726.5</v>
      </c>
    </row>
    <row r="2995" spans="1:2" x14ac:dyDescent="0.2">
      <c r="A2995">
        <v>8.5587779448731596E-2</v>
      </c>
      <c r="B2995">
        <v>2462727.5</v>
      </c>
    </row>
    <row r="2996" spans="1:2" x14ac:dyDescent="0.2">
      <c r="A2996">
        <v>8.8140243273517202E-2</v>
      </c>
      <c r="B2996">
        <v>2462728.5</v>
      </c>
    </row>
    <row r="2997" spans="1:2" x14ac:dyDescent="0.2">
      <c r="A2997">
        <v>9.0678222251107096E-2</v>
      </c>
      <c r="B2997">
        <v>2462729.5</v>
      </c>
    </row>
    <row r="2998" spans="1:2" x14ac:dyDescent="0.2">
      <c r="A2998">
        <v>9.3201507959864399E-2</v>
      </c>
      <c r="B2998">
        <v>2462730.5</v>
      </c>
    </row>
    <row r="2999" spans="1:2" x14ac:dyDescent="0.2">
      <c r="A2999">
        <v>9.5708546638084896E-2</v>
      </c>
      <c r="B2999">
        <v>2462731.5</v>
      </c>
    </row>
    <row r="3000" spans="1:2" x14ac:dyDescent="0.2">
      <c r="A3000">
        <v>9.81973123491654E-2</v>
      </c>
      <c r="B3000">
        <v>2462732.5</v>
      </c>
    </row>
    <row r="3001" spans="1:2" x14ac:dyDescent="0.2">
      <c r="A3001">
        <v>0.100665882716639</v>
      </c>
      <c r="B3001">
        <v>2462733.5</v>
      </c>
    </row>
    <row r="3002" spans="1:2" x14ac:dyDescent="0.2">
      <c r="A3002">
        <v>0.103112430632159</v>
      </c>
      <c r="B3002">
        <v>2462734.5</v>
      </c>
    </row>
    <row r="3003" spans="1:2" x14ac:dyDescent="0.2">
      <c r="A3003">
        <v>0.105535494792107</v>
      </c>
      <c r="B3003">
        <v>2462735.5</v>
      </c>
    </row>
    <row r="3004" spans="1:2" x14ac:dyDescent="0.2">
      <c r="A3004">
        <v>0.107933839523931</v>
      </c>
      <c r="B3004">
        <v>2462736.5</v>
      </c>
    </row>
    <row r="3005" spans="1:2" x14ac:dyDescent="0.2">
      <c r="A3005">
        <v>0.110306486187856</v>
      </c>
      <c r="B3005">
        <v>2462737.5</v>
      </c>
    </row>
    <row r="3006" spans="1:2" x14ac:dyDescent="0.2">
      <c r="A3006">
        <v>0.112652738904854</v>
      </c>
      <c r="B3006">
        <v>2462738.5</v>
      </c>
    </row>
    <row r="3007" spans="1:2" x14ac:dyDescent="0.2">
      <c r="A3007">
        <v>0.114972360801469</v>
      </c>
      <c r="B3007">
        <v>2462739.5</v>
      </c>
    </row>
    <row r="3008" spans="1:2" x14ac:dyDescent="0.2">
      <c r="A3008">
        <v>0.117265639116774</v>
      </c>
      <c r="B3008">
        <v>2462740.5</v>
      </c>
    </row>
    <row r="3009" spans="1:2" x14ac:dyDescent="0.2">
      <c r="A3009">
        <v>0.119533616526591</v>
      </c>
      <c r="B3009">
        <v>2462741.5</v>
      </c>
    </row>
    <row r="3010" spans="1:2" x14ac:dyDescent="0.2">
      <c r="A3010">
        <v>0.12177796425523001</v>
      </c>
      <c r="B3010">
        <v>2462742.5</v>
      </c>
    </row>
    <row r="3011" spans="1:2" x14ac:dyDescent="0.2">
      <c r="A3011">
        <v>0.124000403061028</v>
      </c>
      <c r="B3011">
        <v>2462743.5</v>
      </c>
    </row>
    <row r="3012" spans="1:2" x14ac:dyDescent="0.2">
      <c r="A3012">
        <v>0.12620206839998899</v>
      </c>
      <c r="B3012">
        <v>2462744.5</v>
      </c>
    </row>
    <row r="3013" spans="1:2" x14ac:dyDescent="0.2">
      <c r="A3013">
        <v>0.12838258505411099</v>
      </c>
      <c r="B3013">
        <v>2462745.5</v>
      </c>
    </row>
    <row r="3014" spans="1:2" x14ac:dyDescent="0.2">
      <c r="A3014">
        <v>0.13053987907251399</v>
      </c>
      <c r="B3014">
        <v>2462746.5</v>
      </c>
    </row>
    <row r="3015" spans="1:2" x14ac:dyDescent="0.2">
      <c r="A3015">
        <v>0.132670399587828</v>
      </c>
      <c r="B3015">
        <v>2462747.5</v>
      </c>
    </row>
    <row r="3016" spans="1:2" x14ac:dyDescent="0.2">
      <c r="A3016">
        <v>0.134770021637865</v>
      </c>
      <c r="B3016">
        <v>2462748.5</v>
      </c>
    </row>
    <row r="3017" spans="1:2" x14ac:dyDescent="0.2">
      <c r="A3017">
        <v>0.13683508416798101</v>
      </c>
      <c r="B3017">
        <v>2462749.5</v>
      </c>
    </row>
    <row r="3018" spans="1:2" x14ac:dyDescent="0.2">
      <c r="A3018">
        <v>0.13886349677090701</v>
      </c>
      <c r="B3018">
        <v>2462750.5</v>
      </c>
    </row>
    <row r="3019" spans="1:2" x14ac:dyDescent="0.2">
      <c r="A3019">
        <v>0.14085527443919199</v>
      </c>
      <c r="B3019">
        <v>2462751.5</v>
      </c>
    </row>
    <row r="3020" spans="1:2" x14ac:dyDescent="0.2">
      <c r="A3020">
        <v>0.14281278885090001</v>
      </c>
      <c r="B3020">
        <v>2462752.5</v>
      </c>
    </row>
    <row r="3021" spans="1:2" x14ac:dyDescent="0.2">
      <c r="A3021">
        <v>0.144740119328124</v>
      </c>
      <c r="B3021">
        <v>2462753.5</v>
      </c>
    </row>
    <row r="3022" spans="1:2" x14ac:dyDescent="0.2">
      <c r="A3022">
        <v>0.14664200965210999</v>
      </c>
      <c r="B3022">
        <v>2462754.5</v>
      </c>
    </row>
    <row r="3023" spans="1:2" x14ac:dyDescent="0.2">
      <c r="A3023">
        <v>0.14852279155167</v>
      </c>
      <c r="B3023">
        <v>2462755.5</v>
      </c>
    </row>
    <row r="3024" spans="1:2" x14ac:dyDescent="0.2">
      <c r="A3024">
        <v>0.15038536576153999</v>
      </c>
      <c r="B3024">
        <v>2462756.5</v>
      </c>
    </row>
    <row r="3025" spans="1:2" x14ac:dyDescent="0.2">
      <c r="A3025">
        <v>0.152230765436008</v>
      </c>
      <c r="B3025">
        <v>2462757.5</v>
      </c>
    </row>
    <row r="3026" spans="1:2" x14ac:dyDescent="0.2">
      <c r="A3026">
        <v>0.15405849009553799</v>
      </c>
      <c r="B3026">
        <v>2462758.5</v>
      </c>
    </row>
    <row r="3027" spans="1:2" x14ac:dyDescent="0.2">
      <c r="A3027">
        <v>0.15586704543803301</v>
      </c>
      <c r="B3027">
        <v>2462759.5</v>
      </c>
    </row>
    <row r="3028" spans="1:2" x14ac:dyDescent="0.2">
      <c r="A3028">
        <v>0.15765459484453301</v>
      </c>
      <c r="B3028">
        <v>2462760.5</v>
      </c>
    </row>
    <row r="3029" spans="1:2" x14ac:dyDescent="0.2">
      <c r="A3029">
        <v>0.159419430465225</v>
      </c>
      <c r="B3029">
        <v>2462761.5</v>
      </c>
    </row>
    <row r="3030" spans="1:2" x14ac:dyDescent="0.2">
      <c r="A3030">
        <v>0.16116015411045501</v>
      </c>
      <c r="B3030">
        <v>2462762.5</v>
      </c>
    </row>
    <row r="3031" spans="1:2" x14ac:dyDescent="0.2">
      <c r="A3031">
        <v>0.16287577364632899</v>
      </c>
      <c r="B3031">
        <v>2462763.5</v>
      </c>
    </row>
    <row r="3032" spans="1:2" x14ac:dyDescent="0.2">
      <c r="A3032">
        <v>0.16456560356042099</v>
      </c>
      <c r="B3032">
        <v>2462764.5</v>
      </c>
    </row>
    <row r="3033" spans="1:2" x14ac:dyDescent="0.2">
      <c r="A3033">
        <v>0.16622922722942801</v>
      </c>
      <c r="B3033">
        <v>2462765.5</v>
      </c>
    </row>
    <row r="3034" spans="1:2" x14ac:dyDescent="0.2">
      <c r="A3034">
        <v>0.167866603295422</v>
      </c>
      <c r="B3034">
        <v>2462766.5</v>
      </c>
    </row>
    <row r="3035" spans="1:2" x14ac:dyDescent="0.2">
      <c r="A3035">
        <v>0.16947798966911901</v>
      </c>
      <c r="B3035">
        <v>2462767.5</v>
      </c>
    </row>
    <row r="3036" spans="1:2" x14ac:dyDescent="0.2">
      <c r="A3036">
        <v>0.171064221994779</v>
      </c>
      <c r="B3036">
        <v>2462768.5</v>
      </c>
    </row>
    <row r="3037" spans="1:2" x14ac:dyDescent="0.2">
      <c r="A3037">
        <v>0.172626790116121</v>
      </c>
      <c r="B3037">
        <v>2462769.5</v>
      </c>
    </row>
    <row r="3038" spans="1:2" x14ac:dyDescent="0.2">
      <c r="A3038">
        <v>0.174167762384906</v>
      </c>
      <c r="B3038">
        <v>2462770.5</v>
      </c>
    </row>
    <row r="3039" spans="1:2" x14ac:dyDescent="0.2">
      <c r="A3039">
        <v>0.175689000913898</v>
      </c>
      <c r="B3039">
        <v>2462771.5</v>
      </c>
    </row>
    <row r="3040" spans="1:2" x14ac:dyDescent="0.2">
      <c r="A3040">
        <v>0.177191279219273</v>
      </c>
      <c r="B3040">
        <v>2462772.5</v>
      </c>
    </row>
    <row r="3041" spans="1:2" x14ac:dyDescent="0.2">
      <c r="A3041">
        <v>0.17867331735564801</v>
      </c>
      <c r="B3041">
        <v>2462773.5</v>
      </c>
    </row>
    <row r="3042" spans="1:2" x14ac:dyDescent="0.2">
      <c r="A3042">
        <v>0.18013158367859</v>
      </c>
      <c r="B3042">
        <v>2462774.5</v>
      </c>
    </row>
    <row r="3043" spans="1:2" x14ac:dyDescent="0.2">
      <c r="A3043">
        <v>0.18156127279745701</v>
      </c>
      <c r="B3043">
        <v>2462775.5</v>
      </c>
    </row>
    <row r="3044" spans="1:2" x14ac:dyDescent="0.2">
      <c r="A3044">
        <v>0.18295792888010101</v>
      </c>
      <c r="B3044">
        <v>2462776.5</v>
      </c>
    </row>
    <row r="3045" spans="1:2" x14ac:dyDescent="0.2">
      <c r="A3045">
        <v>0.18431904636080701</v>
      </c>
      <c r="B3045">
        <v>2462777.5</v>
      </c>
    </row>
    <row r="3046" spans="1:2" x14ac:dyDescent="0.2">
      <c r="A3046">
        <v>0.18564468411101101</v>
      </c>
      <c r="B3046">
        <v>2462778.5</v>
      </c>
    </row>
    <row r="3047" spans="1:2" x14ac:dyDescent="0.2">
      <c r="A3047">
        <v>0.186937401871417</v>
      </c>
      <c r="B3047">
        <v>2462779.5</v>
      </c>
    </row>
    <row r="3048" spans="1:2" x14ac:dyDescent="0.2">
      <c r="A3048">
        <v>0.18820122665424899</v>
      </c>
      <c r="B3048">
        <v>2462780.5</v>
      </c>
    </row>
    <row r="3049" spans="1:2" x14ac:dyDescent="0.2">
      <c r="A3049">
        <v>0.18944048984092199</v>
      </c>
      <c r="B3049">
        <v>2462781.5</v>
      </c>
    </row>
    <row r="3050" spans="1:2" x14ac:dyDescent="0.2">
      <c r="A3050">
        <v>0.19065912731620099</v>
      </c>
      <c r="B3050">
        <v>2462782.5</v>
      </c>
    </row>
    <row r="3051" spans="1:2" x14ac:dyDescent="0.2">
      <c r="A3051">
        <v>0.19185988808003199</v>
      </c>
      <c r="B3051">
        <v>2462783.5</v>
      </c>
    </row>
    <row r="3052" spans="1:2" x14ac:dyDescent="0.2">
      <c r="A3052">
        <v>0.19304433343234101</v>
      </c>
      <c r="B3052">
        <v>2462784.5</v>
      </c>
    </row>
    <row r="3053" spans="1:2" x14ac:dyDescent="0.2">
      <c r="A3053">
        <v>0.19421260107254101</v>
      </c>
      <c r="B3053">
        <v>2462785.5</v>
      </c>
    </row>
    <row r="3054" spans="1:2" x14ac:dyDescent="0.2">
      <c r="A3054">
        <v>0.195363701383021</v>
      </c>
      <c r="B3054">
        <v>2462786.5</v>
      </c>
    </row>
    <row r="3055" spans="1:2" x14ac:dyDescent="0.2">
      <c r="A3055">
        <v>0.19649605928584099</v>
      </c>
      <c r="B3055">
        <v>2462787.5</v>
      </c>
    </row>
    <row r="3056" spans="1:2" x14ac:dyDescent="0.2">
      <c r="A3056">
        <v>0.197607955289092</v>
      </c>
      <c r="B3056">
        <v>2462788.5</v>
      </c>
    </row>
    <row r="3057" spans="1:2" x14ac:dyDescent="0.2">
      <c r="A3057">
        <v>0.198697939257196</v>
      </c>
      <c r="B3057">
        <v>2462789.5</v>
      </c>
    </row>
    <row r="3058" spans="1:2" x14ac:dyDescent="0.2">
      <c r="A3058">
        <v>0.19976487356775</v>
      </c>
      <c r="B3058">
        <v>2462790.5</v>
      </c>
    </row>
    <row r="3059" spans="1:2" x14ac:dyDescent="0.2">
      <c r="A3059">
        <v>0.200808021159366</v>
      </c>
      <c r="B3059">
        <v>2462791.5</v>
      </c>
    </row>
    <row r="3060" spans="1:2" x14ac:dyDescent="0.2">
      <c r="A3060">
        <v>0.201827058720988</v>
      </c>
      <c r="B3060">
        <v>2462792.5</v>
      </c>
    </row>
    <row r="3061" spans="1:2" x14ac:dyDescent="0.2">
      <c r="A3061">
        <v>0.202821940744286</v>
      </c>
      <c r="B3061">
        <v>2462793.5</v>
      </c>
    </row>
    <row r="3062" spans="1:2" x14ac:dyDescent="0.2">
      <c r="A3062">
        <v>0.203793064153514</v>
      </c>
      <c r="B3062">
        <v>2462794.5</v>
      </c>
    </row>
    <row r="3063" spans="1:2" x14ac:dyDescent="0.2">
      <c r="A3063">
        <v>0.20474112855837601</v>
      </c>
      <c r="B3063">
        <v>2462795.5</v>
      </c>
    </row>
    <row r="3064" spans="1:2" x14ac:dyDescent="0.2">
      <c r="A3064">
        <v>0.20566721059343099</v>
      </c>
      <c r="B3064">
        <v>2462796.5</v>
      </c>
    </row>
    <row r="3065" spans="1:2" x14ac:dyDescent="0.2">
      <c r="A3065">
        <v>0.206572843358685</v>
      </c>
      <c r="B3065">
        <v>2462797.5</v>
      </c>
    </row>
    <row r="3066" spans="1:2" x14ac:dyDescent="0.2">
      <c r="A3066">
        <v>0.207460029472741</v>
      </c>
      <c r="B3066">
        <v>2462798.5</v>
      </c>
    </row>
    <row r="3067" spans="1:2" x14ac:dyDescent="0.2">
      <c r="A3067">
        <v>0.208330357348603</v>
      </c>
      <c r="B3067">
        <v>2462799.5</v>
      </c>
    </row>
    <row r="3068" spans="1:2" x14ac:dyDescent="0.2">
      <c r="A3068">
        <v>0.20918388926740999</v>
      </c>
      <c r="B3068">
        <v>2462800.5</v>
      </c>
    </row>
    <row r="3069" spans="1:2" x14ac:dyDescent="0.2">
      <c r="A3069">
        <v>0.21001823383146101</v>
      </c>
      <c r="B3069">
        <v>2462801.5</v>
      </c>
    </row>
    <row r="3070" spans="1:2" x14ac:dyDescent="0.2">
      <c r="A3070">
        <v>0.210828495379079</v>
      </c>
      <c r="B3070">
        <v>2462802.5</v>
      </c>
    </row>
    <row r="3071" spans="1:2" x14ac:dyDescent="0.2">
      <c r="A3071">
        <v>0.21160884112426501</v>
      </c>
      <c r="B3071">
        <v>2462803.5</v>
      </c>
    </row>
    <row r="3072" spans="1:2" x14ac:dyDescent="0.2">
      <c r="A3072">
        <v>0.21235478374105801</v>
      </c>
      <c r="B3072">
        <v>2462804.5</v>
      </c>
    </row>
    <row r="3073" spans="1:2" x14ac:dyDescent="0.2">
      <c r="A3073">
        <v>0.21306505509071799</v>
      </c>
      <c r="B3073">
        <v>2462805.5</v>
      </c>
    </row>
    <row r="3074" spans="1:2" x14ac:dyDescent="0.2">
      <c r="A3074">
        <v>0.213741923871304</v>
      </c>
      <c r="B3074">
        <v>2462806.5</v>
      </c>
    </row>
    <row r="3075" spans="1:2" x14ac:dyDescent="0.2">
      <c r="A3075">
        <v>0.214390014458328</v>
      </c>
      <c r="B3075">
        <v>2462807.5</v>
      </c>
    </row>
    <row r="3076" spans="1:2" x14ac:dyDescent="0.2">
      <c r="A3076">
        <v>0.21501435255734999</v>
      </c>
      <c r="B3076">
        <v>2462808.5</v>
      </c>
    </row>
    <row r="3077" spans="1:2" x14ac:dyDescent="0.2">
      <c r="A3077">
        <v>0.215619088963905</v>
      </c>
      <c r="B3077">
        <v>2462809.5</v>
      </c>
    </row>
    <row r="3078" spans="1:2" x14ac:dyDescent="0.2">
      <c r="A3078">
        <v>0.216206833137152</v>
      </c>
      <c r="B3078">
        <v>2462810.5</v>
      </c>
    </row>
    <row r="3079" spans="1:2" x14ac:dyDescent="0.2">
      <c r="A3079">
        <v>0.21677890856783499</v>
      </c>
      <c r="B3079">
        <v>2462811.5</v>
      </c>
    </row>
    <row r="3080" spans="1:2" x14ac:dyDescent="0.2">
      <c r="A3080">
        <v>0.21733549235913199</v>
      </c>
      <c r="B3080">
        <v>2462812.5</v>
      </c>
    </row>
    <row r="3081" spans="1:2" x14ac:dyDescent="0.2">
      <c r="A3081">
        <v>0.217875973030423</v>
      </c>
      <c r="B3081">
        <v>2462813.5</v>
      </c>
    </row>
    <row r="3082" spans="1:2" x14ac:dyDescent="0.2">
      <c r="A3082">
        <v>0.21839908130217101</v>
      </c>
      <c r="B3082">
        <v>2462814.5</v>
      </c>
    </row>
    <row r="3083" spans="1:2" x14ac:dyDescent="0.2">
      <c r="A3083">
        <v>0.21890317484125801</v>
      </c>
      <c r="B3083">
        <v>2462815.5</v>
      </c>
    </row>
    <row r="3084" spans="1:2" x14ac:dyDescent="0.2">
      <c r="A3084">
        <v>0.219386636970862</v>
      </c>
      <c r="B3084">
        <v>2462816.5</v>
      </c>
    </row>
    <row r="3085" spans="1:2" x14ac:dyDescent="0.2">
      <c r="A3085">
        <v>0.21984829247097701</v>
      </c>
      <c r="B3085">
        <v>2462817.5</v>
      </c>
    </row>
    <row r="3086" spans="1:2" x14ac:dyDescent="0.2">
      <c r="A3086">
        <v>0.22028731050888001</v>
      </c>
      <c r="B3086">
        <v>2462818.5</v>
      </c>
    </row>
    <row r="3087" spans="1:2" x14ac:dyDescent="0.2">
      <c r="A3087">
        <v>0.220703221675213</v>
      </c>
      <c r="B3087">
        <v>2462819.5</v>
      </c>
    </row>
    <row r="3088" spans="1:2" x14ac:dyDescent="0.2">
      <c r="A3088">
        <v>0.221095935061696</v>
      </c>
      <c r="B3088">
        <v>2462820.5</v>
      </c>
    </row>
    <row r="3089" spans="1:2" x14ac:dyDescent="0.2">
      <c r="A3089">
        <v>0.22146573739633901</v>
      </c>
      <c r="B3089">
        <v>2462821.5</v>
      </c>
    </row>
    <row r="3090" spans="1:2" x14ac:dyDescent="0.2">
      <c r="A3090">
        <v>0.22181338340290199</v>
      </c>
      <c r="B3090">
        <v>2462822.5</v>
      </c>
    </row>
    <row r="3091" spans="1:2" x14ac:dyDescent="0.2">
      <c r="A3091">
        <v>0.22213991652859899</v>
      </c>
      <c r="B3091">
        <v>2462823.5</v>
      </c>
    </row>
    <row r="3092" spans="1:2" x14ac:dyDescent="0.2">
      <c r="A3092">
        <v>0.222446536698369</v>
      </c>
      <c r="B3092">
        <v>2462824.5</v>
      </c>
    </row>
    <row r="3093" spans="1:2" x14ac:dyDescent="0.2">
      <c r="A3093">
        <v>0.222734693324429</v>
      </c>
      <c r="B3093">
        <v>2462825.5</v>
      </c>
    </row>
    <row r="3094" spans="1:2" x14ac:dyDescent="0.2">
      <c r="A3094">
        <v>0.22300589991943101</v>
      </c>
      <c r="B3094">
        <v>2462826.5</v>
      </c>
    </row>
    <row r="3095" spans="1:2" x14ac:dyDescent="0.2">
      <c r="A3095">
        <v>0.22326110702378299</v>
      </c>
      <c r="B3095">
        <v>2462827.5</v>
      </c>
    </row>
    <row r="3096" spans="1:2" x14ac:dyDescent="0.2">
      <c r="A3096">
        <v>0.22349960623083301</v>
      </c>
      <c r="B3096">
        <v>2462828.5</v>
      </c>
    </row>
    <row r="3097" spans="1:2" x14ac:dyDescent="0.2">
      <c r="A3097">
        <v>0.22371808094321899</v>
      </c>
      <c r="B3097">
        <v>2462829.5</v>
      </c>
    </row>
    <row r="3098" spans="1:2" x14ac:dyDescent="0.2">
      <c r="A3098">
        <v>0.22391092036843799</v>
      </c>
      <c r="B3098">
        <v>2462830.5</v>
      </c>
    </row>
    <row r="3099" spans="1:2" x14ac:dyDescent="0.2">
      <c r="A3099">
        <v>0.224072181761546</v>
      </c>
      <c r="B3099">
        <v>2462831.5</v>
      </c>
    </row>
    <row r="3100" spans="1:2" x14ac:dyDescent="0.2">
      <c r="A3100">
        <v>0.22419856121589701</v>
      </c>
      <c r="B3100">
        <v>2462832.5</v>
      </c>
    </row>
    <row r="3101" spans="1:2" x14ac:dyDescent="0.2">
      <c r="A3101">
        <v>0.224291890666379</v>
      </c>
      <c r="B3101">
        <v>2462833.5</v>
      </c>
    </row>
    <row r="3102" spans="1:2" x14ac:dyDescent="0.2">
      <c r="A3102">
        <v>0.22435886752627199</v>
      </c>
      <c r="B3102">
        <v>2462834.5</v>
      </c>
    </row>
    <row r="3103" spans="1:2" x14ac:dyDescent="0.2">
      <c r="A3103">
        <v>0.224329083259352</v>
      </c>
      <c r="B3103">
        <v>2462835.5</v>
      </c>
    </row>
    <row r="3104" spans="1:2" x14ac:dyDescent="0.2">
      <c r="A3104">
        <v>0.224250395045308</v>
      </c>
      <c r="B3104">
        <v>2462836.5</v>
      </c>
    </row>
    <row r="3105" spans="1:2" x14ac:dyDescent="0.2">
      <c r="A3105">
        <v>0.22438697231389099</v>
      </c>
      <c r="B3105">
        <v>2462837.5</v>
      </c>
    </row>
    <row r="3106" spans="1:2" x14ac:dyDescent="0.2">
      <c r="A3106">
        <v>0.22434844223616801</v>
      </c>
      <c r="B3106">
        <v>2462838.5</v>
      </c>
    </row>
    <row r="3107" spans="1:2" x14ac:dyDescent="0.2">
      <c r="A3107">
        <v>0.22429897281979999</v>
      </c>
      <c r="B3107">
        <v>2462839.5</v>
      </c>
    </row>
    <row r="3108" spans="1:2" x14ac:dyDescent="0.2">
      <c r="A3108">
        <v>0.22423680870089299</v>
      </c>
      <c r="B3108">
        <v>2462840.5</v>
      </c>
    </row>
    <row r="3109" spans="1:2" x14ac:dyDescent="0.2">
      <c r="A3109">
        <v>0.22415863941547601</v>
      </c>
      <c r="B3109">
        <v>2462841.5</v>
      </c>
    </row>
    <row r="3110" spans="1:2" x14ac:dyDescent="0.2">
      <c r="A3110">
        <v>0.22406205062825901</v>
      </c>
      <c r="B3110">
        <v>2462842.5</v>
      </c>
    </row>
    <row r="3111" spans="1:2" x14ac:dyDescent="0.2">
      <c r="A3111">
        <v>0.223945096555315</v>
      </c>
      <c r="B3111">
        <v>2462843.5</v>
      </c>
    </row>
    <row r="3112" spans="1:2" x14ac:dyDescent="0.2">
      <c r="A3112">
        <v>0.22380619783044201</v>
      </c>
      <c r="B3112">
        <v>2462844.5</v>
      </c>
    </row>
    <row r="3113" spans="1:2" x14ac:dyDescent="0.2">
      <c r="A3113">
        <v>0.22364427143617699</v>
      </c>
      <c r="B3113">
        <v>2462845.5</v>
      </c>
    </row>
    <row r="3114" spans="1:2" x14ac:dyDescent="0.2">
      <c r="A3114">
        <v>0.22345877585273699</v>
      </c>
      <c r="B3114">
        <v>2462846.5</v>
      </c>
    </row>
    <row r="3115" spans="1:2" x14ac:dyDescent="0.2">
      <c r="A3115">
        <v>0.22324948450482199</v>
      </c>
      <c r="B3115">
        <v>2462847.5</v>
      </c>
    </row>
    <row r="3116" spans="1:2" x14ac:dyDescent="0.2">
      <c r="A3116">
        <v>0.22301653263077301</v>
      </c>
      <c r="B3116">
        <v>2462848.5</v>
      </c>
    </row>
    <row r="3117" spans="1:2" x14ac:dyDescent="0.2">
      <c r="A3117">
        <v>0.22276048981320401</v>
      </c>
      <c r="B3117">
        <v>2462849.5</v>
      </c>
    </row>
    <row r="3118" spans="1:2" x14ac:dyDescent="0.2">
      <c r="A3118">
        <v>0.222482409071177</v>
      </c>
      <c r="B3118">
        <v>2462850.5</v>
      </c>
    </row>
    <row r="3119" spans="1:2" x14ac:dyDescent="0.2">
      <c r="A3119">
        <v>0.22218349628704201</v>
      </c>
      <c r="B3119">
        <v>2462851.5</v>
      </c>
    </row>
    <row r="3120" spans="1:2" x14ac:dyDescent="0.2">
      <c r="A3120">
        <v>0.221865018893529</v>
      </c>
      <c r="B3120">
        <v>2462852.5</v>
      </c>
    </row>
    <row r="3121" spans="1:2" x14ac:dyDescent="0.2">
      <c r="A3121">
        <v>0.221527988742723</v>
      </c>
      <c r="B3121">
        <v>2462853.5</v>
      </c>
    </row>
    <row r="3122" spans="1:2" x14ac:dyDescent="0.2">
      <c r="A3122">
        <v>0.22117317302391401</v>
      </c>
      <c r="B3122">
        <v>2462854.5</v>
      </c>
    </row>
    <row r="3123" spans="1:2" x14ac:dyDescent="0.2">
      <c r="A3123">
        <v>0.220800490292583</v>
      </c>
      <c r="B3123">
        <v>2462855.5</v>
      </c>
    </row>
    <row r="3124" spans="1:2" x14ac:dyDescent="0.2">
      <c r="A3124">
        <v>0.22040818931231701</v>
      </c>
      <c r="B3124">
        <v>2462856.5</v>
      </c>
    </row>
    <row r="3125" spans="1:2" x14ac:dyDescent="0.2">
      <c r="A3125">
        <v>0.219992164485802</v>
      </c>
      <c r="B3125">
        <v>2462857.5</v>
      </c>
    </row>
    <row r="3126" spans="1:2" x14ac:dyDescent="0.2">
      <c r="A3126">
        <v>0.21954646704257699</v>
      </c>
      <c r="B3126">
        <v>2462858.5</v>
      </c>
    </row>
    <row r="3127" spans="1:2" x14ac:dyDescent="0.2">
      <c r="A3127">
        <v>0.219065260298938</v>
      </c>
      <c r="B3127">
        <v>2462859.5</v>
      </c>
    </row>
    <row r="3128" spans="1:2" x14ac:dyDescent="0.2">
      <c r="A3128">
        <v>0.218545382726406</v>
      </c>
      <c r="B3128">
        <v>2462860.5</v>
      </c>
    </row>
    <row r="3129" spans="1:2" x14ac:dyDescent="0.2">
      <c r="A3129">
        <v>0.217988087229705</v>
      </c>
      <c r="B3129">
        <v>2462861.5</v>
      </c>
    </row>
    <row r="3130" spans="1:2" x14ac:dyDescent="0.2">
      <c r="A3130">
        <v>0.21739845220836801</v>
      </c>
      <c r="B3130">
        <v>2462862.5</v>
      </c>
    </row>
    <row r="3131" spans="1:2" x14ac:dyDescent="0.2">
      <c r="A3131">
        <v>0.21678311585679599</v>
      </c>
      <c r="B3131">
        <v>2462863.5</v>
      </c>
    </row>
    <row r="3132" spans="1:2" x14ac:dyDescent="0.2">
      <c r="A3132">
        <v>0.21614756721508899</v>
      </c>
      <c r="B3132">
        <v>2462864.5</v>
      </c>
    </row>
    <row r="3133" spans="1:2" x14ac:dyDescent="0.2">
      <c r="A3133">
        <v>0.21549459470198101</v>
      </c>
      <c r="B3133">
        <v>2462865.5</v>
      </c>
    </row>
    <row r="3134" spans="1:2" x14ac:dyDescent="0.2">
      <c r="A3134">
        <v>0.21482455057759101</v>
      </c>
      <c r="B3134">
        <v>2462866.5</v>
      </c>
    </row>
    <row r="3135" spans="1:2" x14ac:dyDescent="0.2">
      <c r="A3135">
        <v>0.21413633253700501</v>
      </c>
      <c r="B3135">
        <v>2462867.5</v>
      </c>
    </row>
    <row r="3136" spans="1:2" x14ac:dyDescent="0.2">
      <c r="A3136">
        <v>0.213428497362876</v>
      </c>
      <c r="B3136">
        <v>2462868.5</v>
      </c>
    </row>
    <row r="3137" spans="1:2" x14ac:dyDescent="0.2">
      <c r="A3137">
        <v>0.21269959337664601</v>
      </c>
      <c r="B3137">
        <v>2462869.5</v>
      </c>
    </row>
    <row r="3138" spans="1:2" x14ac:dyDescent="0.2">
      <c r="A3138">
        <v>0.21194818141709601</v>
      </c>
      <c r="B3138">
        <v>2462870.5</v>
      </c>
    </row>
    <row r="3139" spans="1:2" x14ac:dyDescent="0.2">
      <c r="A3139">
        <v>0.211172858319125</v>
      </c>
      <c r="B3139">
        <v>2462871.5</v>
      </c>
    </row>
    <row r="3140" spans="1:2" x14ac:dyDescent="0.2">
      <c r="A3140">
        <v>0.210372615760714</v>
      </c>
      <c r="B3140">
        <v>2462872.5</v>
      </c>
    </row>
    <row r="3141" spans="1:2" x14ac:dyDescent="0.2">
      <c r="A3141">
        <v>0.209546681244005</v>
      </c>
      <c r="B3141">
        <v>2462873.5</v>
      </c>
    </row>
    <row r="3142" spans="1:2" x14ac:dyDescent="0.2">
      <c r="A3142">
        <v>0.20869483727993701</v>
      </c>
      <c r="B3142">
        <v>2462874.5</v>
      </c>
    </row>
    <row r="3143" spans="1:2" x14ac:dyDescent="0.2">
      <c r="A3143">
        <v>0.20781719060700099</v>
      </c>
      <c r="B3143">
        <v>2462875.5</v>
      </c>
    </row>
    <row r="3144" spans="1:2" x14ac:dyDescent="0.2">
      <c r="A3144">
        <v>0.20691422427839701</v>
      </c>
      <c r="B3144">
        <v>2462876.5</v>
      </c>
    </row>
    <row r="3145" spans="1:2" x14ac:dyDescent="0.2">
      <c r="A3145">
        <v>0.20598681259065801</v>
      </c>
      <c r="B3145">
        <v>2462877.5</v>
      </c>
    </row>
    <row r="3146" spans="1:2" x14ac:dyDescent="0.2">
      <c r="A3146">
        <v>0.205036225905701</v>
      </c>
      <c r="B3146">
        <v>2462878.5</v>
      </c>
    </row>
    <row r="3147" spans="1:2" x14ac:dyDescent="0.2">
      <c r="A3147">
        <v>0.20406381003320101</v>
      </c>
      <c r="B3147">
        <v>2462879.5</v>
      </c>
    </row>
    <row r="3148" spans="1:2" x14ac:dyDescent="0.2">
      <c r="A3148">
        <v>0.20307063091074901</v>
      </c>
      <c r="B3148">
        <v>2462880.5</v>
      </c>
    </row>
    <row r="3149" spans="1:2" x14ac:dyDescent="0.2">
      <c r="A3149">
        <v>0.20205715459332599</v>
      </c>
      <c r="B3149">
        <v>2462881.5</v>
      </c>
    </row>
    <row r="3150" spans="1:2" x14ac:dyDescent="0.2">
      <c r="A3150">
        <v>0.20102311209566401</v>
      </c>
      <c r="B3150">
        <v>2462882.5</v>
      </c>
    </row>
    <row r="3151" spans="1:2" x14ac:dyDescent="0.2">
      <c r="A3151">
        <v>0.19996717870285699</v>
      </c>
      <c r="B3151">
        <v>2462883.5</v>
      </c>
    </row>
    <row r="3152" spans="1:2" x14ac:dyDescent="0.2">
      <c r="A3152">
        <v>0.19888657644255001</v>
      </c>
      <c r="B3152">
        <v>2462884.5</v>
      </c>
    </row>
    <row r="3153" spans="1:2" x14ac:dyDescent="0.2">
      <c r="A3153">
        <v>0.19777683631173801</v>
      </c>
      <c r="B3153">
        <v>2462885.5</v>
      </c>
    </row>
    <row r="3154" spans="1:2" x14ac:dyDescent="0.2">
      <c r="A3154">
        <v>0.196632637889848</v>
      </c>
      <c r="B3154">
        <v>2462886.5</v>
      </c>
    </row>
    <row r="3155" spans="1:2" x14ac:dyDescent="0.2">
      <c r="A3155">
        <v>0.19544945754742901</v>
      </c>
      <c r="B3155">
        <v>2462887.5</v>
      </c>
    </row>
    <row r="3156" spans="1:2" x14ac:dyDescent="0.2">
      <c r="A3156">
        <v>0.194225694773243</v>
      </c>
      <c r="B3156">
        <v>2462888.5</v>
      </c>
    </row>
    <row r="3157" spans="1:2" x14ac:dyDescent="0.2">
      <c r="A3157">
        <v>0.19296365747093899</v>
      </c>
      <c r="B3157">
        <v>2462889.5</v>
      </c>
    </row>
    <row r="3158" spans="1:2" x14ac:dyDescent="0.2">
      <c r="A3158">
        <v>0.19166881088238</v>
      </c>
      <c r="B3158">
        <v>2462890.5</v>
      </c>
    </row>
    <row r="3159" spans="1:2" x14ac:dyDescent="0.2">
      <c r="A3159">
        <v>0.190347497729316</v>
      </c>
      <c r="B3159">
        <v>2462891.5</v>
      </c>
    </row>
    <row r="3160" spans="1:2" x14ac:dyDescent="0.2">
      <c r="A3160">
        <v>0.18900452763994299</v>
      </c>
      <c r="B3160">
        <v>2462892.5</v>
      </c>
    </row>
    <row r="3161" spans="1:2" x14ac:dyDescent="0.2">
      <c r="A3161">
        <v>0.18764196826218199</v>
      </c>
      <c r="B3161">
        <v>2462893.5</v>
      </c>
    </row>
    <row r="3162" spans="1:2" x14ac:dyDescent="0.2">
      <c r="A3162">
        <v>0.186259445399512</v>
      </c>
      <c r="B3162">
        <v>2462894.5</v>
      </c>
    </row>
    <row r="3163" spans="1:2" x14ac:dyDescent="0.2">
      <c r="A3163">
        <v>0.18485531524770901</v>
      </c>
      <c r="B3163">
        <v>2462895.5</v>
      </c>
    </row>
    <row r="3164" spans="1:2" x14ac:dyDescent="0.2">
      <c r="A3164">
        <v>0.18342773754319699</v>
      </c>
      <c r="B3164">
        <v>2462896.5</v>
      </c>
    </row>
    <row r="3165" spans="1:2" x14ac:dyDescent="0.2">
      <c r="A3165">
        <v>0.18197515854812699</v>
      </c>
      <c r="B3165">
        <v>2462897.5</v>
      </c>
    </row>
    <row r="3166" spans="1:2" x14ac:dyDescent="0.2">
      <c r="A3166">
        <v>0.18049631010657999</v>
      </c>
      <c r="B3166">
        <v>2462898.5</v>
      </c>
    </row>
    <row r="3167" spans="1:2" x14ac:dyDescent="0.2">
      <c r="A3167">
        <v>0.17899019018340601</v>
      </c>
      <c r="B3167">
        <v>2462899.5</v>
      </c>
    </row>
    <row r="3168" spans="1:2" x14ac:dyDescent="0.2">
      <c r="A3168">
        <v>0.17745607465898799</v>
      </c>
      <c r="B3168">
        <v>2462900.5</v>
      </c>
    </row>
    <row r="3169" spans="1:2" x14ac:dyDescent="0.2">
      <c r="A3169">
        <v>0.175893631672038</v>
      </c>
      <c r="B3169">
        <v>2462901.5</v>
      </c>
    </row>
    <row r="3170" spans="1:2" x14ac:dyDescent="0.2">
      <c r="A3170">
        <v>0.174302898781483</v>
      </c>
      <c r="B3170">
        <v>2462902.5</v>
      </c>
    </row>
    <row r="3171" spans="1:2" x14ac:dyDescent="0.2">
      <c r="A3171">
        <v>0.17268429953784201</v>
      </c>
      <c r="B3171">
        <v>2462903.5</v>
      </c>
    </row>
    <row r="3172" spans="1:2" x14ac:dyDescent="0.2">
      <c r="A3172">
        <v>0.17103862534520001</v>
      </c>
      <c r="B3172">
        <v>2462904.5</v>
      </c>
    </row>
    <row r="3173" spans="1:2" x14ac:dyDescent="0.2">
      <c r="A3173">
        <v>0.169367109327621</v>
      </c>
      <c r="B3173">
        <v>2462905.5</v>
      </c>
    </row>
    <row r="3174" spans="1:2" x14ac:dyDescent="0.2">
      <c r="A3174">
        <v>0.167671217489756</v>
      </c>
      <c r="B3174">
        <v>2462906.5</v>
      </c>
    </row>
    <row r="3175" spans="1:2" x14ac:dyDescent="0.2">
      <c r="A3175">
        <v>0.165952304113372</v>
      </c>
      <c r="B3175">
        <v>2462907.5</v>
      </c>
    </row>
    <row r="3176" spans="1:2" x14ac:dyDescent="0.2">
      <c r="A3176">
        <v>0.16421108092353801</v>
      </c>
      <c r="B3176">
        <v>2462908.5</v>
      </c>
    </row>
    <row r="3177" spans="1:2" x14ac:dyDescent="0.2">
      <c r="A3177">
        <v>0.162447243072847</v>
      </c>
      <c r="B3177">
        <v>2462909.5</v>
      </c>
    </row>
    <row r="3178" spans="1:2" x14ac:dyDescent="0.2">
      <c r="A3178">
        <v>0.160659309786364</v>
      </c>
      <c r="B3178">
        <v>2462910.5</v>
      </c>
    </row>
    <row r="3179" spans="1:2" x14ac:dyDescent="0.2">
      <c r="A3179">
        <v>0.158844636563818</v>
      </c>
      <c r="B3179">
        <v>2462911.5</v>
      </c>
    </row>
    <row r="3180" spans="1:2" x14ac:dyDescent="0.2">
      <c r="A3180">
        <v>0.156999545887264</v>
      </c>
      <c r="B3180">
        <v>2462912.5</v>
      </c>
    </row>
    <row r="3181" spans="1:2" x14ac:dyDescent="0.2">
      <c r="A3181">
        <v>0.15511977265243501</v>
      </c>
      <c r="B3181">
        <v>2462913.5</v>
      </c>
    </row>
    <row r="3182" spans="1:2" x14ac:dyDescent="0.2">
      <c r="A3182">
        <v>0.153201344455491</v>
      </c>
      <c r="B3182">
        <v>2462914.5</v>
      </c>
    </row>
    <row r="3183" spans="1:2" x14ac:dyDescent="0.2">
      <c r="A3183">
        <v>0.151241889668319</v>
      </c>
      <c r="B3183">
        <v>2462915.5</v>
      </c>
    </row>
    <row r="3184" spans="1:2" x14ac:dyDescent="0.2">
      <c r="A3184">
        <v>0.14924180352555799</v>
      </c>
      <c r="B3184">
        <v>2462916.5</v>
      </c>
    </row>
    <row r="3185" spans="1:2" x14ac:dyDescent="0.2">
      <c r="A3185">
        <v>0.14720447290544</v>
      </c>
      <c r="B3185">
        <v>2462917.5</v>
      </c>
    </row>
    <row r="3186" spans="1:2" x14ac:dyDescent="0.2">
      <c r="A3186">
        <v>0.145135245688923</v>
      </c>
      <c r="B3186">
        <v>2462918.5</v>
      </c>
    </row>
    <row r="3187" spans="1:2" x14ac:dyDescent="0.2">
      <c r="A3187">
        <v>0.14303956182040301</v>
      </c>
      <c r="B3187">
        <v>2462919.5</v>
      </c>
    </row>
    <row r="3188" spans="1:2" x14ac:dyDescent="0.2">
      <c r="A3188">
        <v>0.14092120582325701</v>
      </c>
      <c r="B3188">
        <v>2462920.5</v>
      </c>
    </row>
    <row r="3189" spans="1:2" x14ac:dyDescent="0.2">
      <c r="A3189">
        <v>0.138781553738452</v>
      </c>
      <c r="B3189">
        <v>2462921.5</v>
      </c>
    </row>
    <row r="3190" spans="1:2" x14ac:dyDescent="0.2">
      <c r="A3190">
        <v>0.13661990958915801</v>
      </c>
      <c r="B3190">
        <v>2462922.5</v>
      </c>
    </row>
    <row r="3191" spans="1:2" x14ac:dyDescent="0.2">
      <c r="A3191">
        <v>0.13443458387518001</v>
      </c>
      <c r="B3191">
        <v>2462923.5</v>
      </c>
    </row>
    <row r="3192" spans="1:2" x14ac:dyDescent="0.2">
      <c r="A3192">
        <v>0.132223791558399</v>
      </c>
      <c r="B3192">
        <v>2462924.5</v>
      </c>
    </row>
    <row r="3193" spans="1:2" x14ac:dyDescent="0.2">
      <c r="A3193">
        <v>0.12998616185945</v>
      </c>
      <c r="B3193">
        <v>2462925.5</v>
      </c>
    </row>
    <row r="3194" spans="1:2" x14ac:dyDescent="0.2">
      <c r="A3194">
        <v>0.12772081654053999</v>
      </c>
      <c r="B3194">
        <v>2462926.5</v>
      </c>
    </row>
    <row r="3195" spans="1:2" x14ac:dyDescent="0.2">
      <c r="A3195">
        <v>0.12542730250152301</v>
      </c>
      <c r="B3195">
        <v>2462927.5</v>
      </c>
    </row>
    <row r="3196" spans="1:2" x14ac:dyDescent="0.2">
      <c r="A3196">
        <v>0.123105518039242</v>
      </c>
      <c r="B3196">
        <v>2462928.5</v>
      </c>
    </row>
    <row r="3197" spans="1:2" x14ac:dyDescent="0.2">
      <c r="A3197">
        <v>0.12075567608957399</v>
      </c>
      <c r="B3197">
        <v>2462929.5</v>
      </c>
    </row>
    <row r="3198" spans="1:2" x14ac:dyDescent="0.2">
      <c r="A3198">
        <v>0.118378290979745</v>
      </c>
      <c r="B3198">
        <v>2462930.5</v>
      </c>
    </row>
    <row r="3199" spans="1:2" x14ac:dyDescent="0.2">
      <c r="A3199">
        <v>0.115974217992329</v>
      </c>
      <c r="B3199">
        <v>2462931.5</v>
      </c>
    </row>
    <row r="3200" spans="1:2" x14ac:dyDescent="0.2">
      <c r="A3200">
        <v>0.113544702317447</v>
      </c>
      <c r="B3200">
        <v>2462932.5</v>
      </c>
    </row>
    <row r="3201" spans="1:2" x14ac:dyDescent="0.2">
      <c r="A3201">
        <v>0.11109139078838701</v>
      </c>
      <c r="B3201">
        <v>2462933.5</v>
      </c>
    </row>
    <row r="3202" spans="1:2" x14ac:dyDescent="0.2">
      <c r="A3202">
        <v>0.108616086327694</v>
      </c>
      <c r="B3202">
        <v>2462934.5</v>
      </c>
    </row>
    <row r="3203" spans="1:2" x14ac:dyDescent="0.2">
      <c r="A3203">
        <v>0.106120207496919</v>
      </c>
      <c r="B3203">
        <v>2462935.5</v>
      </c>
    </row>
    <row r="3204" spans="1:2" x14ac:dyDescent="0.2">
      <c r="A3204">
        <v>0.10360415491625501</v>
      </c>
      <c r="B3204">
        <v>2462936.5</v>
      </c>
    </row>
    <row r="3205" spans="1:2" x14ac:dyDescent="0.2">
      <c r="A3205">
        <v>0.10106680955451899</v>
      </c>
      <c r="B3205">
        <v>2462937.5</v>
      </c>
    </row>
    <row r="3206" spans="1:2" x14ac:dyDescent="0.2">
      <c r="A3206">
        <v>9.8505526424203294E-2</v>
      </c>
      <c r="B3206">
        <v>2462938.5</v>
      </c>
    </row>
    <row r="3207" spans="1:2" x14ac:dyDescent="0.2">
      <c r="A3207">
        <v>9.59165840787643E-2</v>
      </c>
      <c r="B3207">
        <v>2462939.5</v>
      </c>
    </row>
    <row r="3208" spans="1:2" x14ac:dyDescent="0.2">
      <c r="A3208">
        <v>9.3295988028551893E-2</v>
      </c>
      <c r="B3208">
        <v>2462940.5</v>
      </c>
    </row>
    <row r="3209" spans="1:2" x14ac:dyDescent="0.2">
      <c r="A3209">
        <v>9.0640422427471598E-2</v>
      </c>
      <c r="B3209">
        <v>2462941.5</v>
      </c>
    </row>
    <row r="3210" spans="1:2" x14ac:dyDescent="0.2">
      <c r="A3210">
        <v>8.7948150020316099E-2</v>
      </c>
      <c r="B3210">
        <v>2462942.5</v>
      </c>
    </row>
    <row r="3211" spans="1:2" x14ac:dyDescent="0.2">
      <c r="A3211">
        <v>8.5219621956016497E-2</v>
      </c>
      <c r="B3211">
        <v>2462943.5</v>
      </c>
    </row>
    <row r="3212" spans="1:2" x14ac:dyDescent="0.2">
      <c r="A3212">
        <v>8.2457600727213406E-2</v>
      </c>
      <c r="B3212">
        <v>2462944.5</v>
      </c>
    </row>
    <row r="3213" spans="1:2" x14ac:dyDescent="0.2">
      <c r="A3213">
        <v>7.966660915597E-2</v>
      </c>
      <c r="B3213">
        <v>2462945.5</v>
      </c>
    </row>
    <row r="3214" spans="1:2" x14ac:dyDescent="0.2">
      <c r="A3214">
        <v>7.6851813519683898E-2</v>
      </c>
      <c r="B3214">
        <v>2462946.5</v>
      </c>
    </row>
    <row r="3215" spans="1:2" x14ac:dyDescent="0.2">
      <c r="A3215">
        <v>7.4017711961448795E-2</v>
      </c>
      <c r="B3215">
        <v>2462947.5</v>
      </c>
    </row>
    <row r="3216" spans="1:2" x14ac:dyDescent="0.2">
      <c r="A3216">
        <v>7.1167187117080893E-2</v>
      </c>
      <c r="B3216">
        <v>2462948.5</v>
      </c>
    </row>
    <row r="3217" spans="1:2" x14ac:dyDescent="0.2">
      <c r="A3217">
        <v>6.8301223893453306E-2</v>
      </c>
      <c r="B3217">
        <v>2462949.5</v>
      </c>
    </row>
    <row r="3218" spans="1:2" x14ac:dyDescent="0.2">
      <c r="A3218">
        <v>6.5419367687084395E-2</v>
      </c>
      <c r="B3218">
        <v>2462950.5</v>
      </c>
    </row>
    <row r="3219" spans="1:2" x14ac:dyDescent="0.2">
      <c r="A3219">
        <v>6.2520488937395993E-2</v>
      </c>
      <c r="B3219">
        <v>2462951.5</v>
      </c>
    </row>
    <row r="3220" spans="1:2" x14ac:dyDescent="0.2">
      <c r="A3220">
        <v>5.9603504757095999E-2</v>
      </c>
      <c r="B3220">
        <v>2462952.5</v>
      </c>
    </row>
    <row r="3221" spans="1:2" x14ac:dyDescent="0.2">
      <c r="A3221">
        <v>5.66677977761521E-2</v>
      </c>
      <c r="B3221">
        <v>2462953.5</v>
      </c>
    </row>
    <row r="3222" spans="1:2" x14ac:dyDescent="0.2">
      <c r="A3222">
        <v>5.3713325957891703E-2</v>
      </c>
      <c r="B3222">
        <v>2462954.5</v>
      </c>
    </row>
    <row r="3223" spans="1:2" x14ac:dyDescent="0.2">
      <c r="A3223">
        <v>5.0740574721474897E-2</v>
      </c>
      <c r="B3223">
        <v>2462955.5</v>
      </c>
    </row>
    <row r="3224" spans="1:2" x14ac:dyDescent="0.2">
      <c r="A3224">
        <v>4.77504381099432E-2</v>
      </c>
      <c r="B3224">
        <v>2462956.5</v>
      </c>
    </row>
    <row r="3225" spans="1:2" x14ac:dyDescent="0.2">
      <c r="A3225">
        <v>4.4744110341546899E-2</v>
      </c>
      <c r="B3225">
        <v>2462957.5</v>
      </c>
    </row>
    <row r="3226" spans="1:2" x14ac:dyDescent="0.2">
      <c r="A3226">
        <v>4.1723031186896797E-2</v>
      </c>
      <c r="B3226">
        <v>2462958.5</v>
      </c>
    </row>
    <row r="3227" spans="1:2" x14ac:dyDescent="0.2">
      <c r="A3227">
        <v>3.8688889141199001E-2</v>
      </c>
      <c r="B3227">
        <v>2462959.5</v>
      </c>
    </row>
    <row r="3228" spans="1:2" x14ac:dyDescent="0.2">
      <c r="A3228">
        <v>3.5643696336159797E-2</v>
      </c>
      <c r="B3228">
        <v>2462960.5</v>
      </c>
    </row>
    <row r="3229" spans="1:2" x14ac:dyDescent="0.2">
      <c r="A3229">
        <v>3.2589798422197398E-2</v>
      </c>
      <c r="B3229">
        <v>2462961.5</v>
      </c>
    </row>
    <row r="3230" spans="1:2" x14ac:dyDescent="0.2">
      <c r="A3230">
        <v>2.9529593384786099E-2</v>
      </c>
      <c r="B3230">
        <v>2462962.5</v>
      </c>
    </row>
    <row r="3231" spans="1:2" x14ac:dyDescent="0.2">
      <c r="A3231">
        <v>2.6464894862387501E-2</v>
      </c>
      <c r="B3231">
        <v>2462963.5</v>
      </c>
    </row>
    <row r="3232" spans="1:2" x14ac:dyDescent="0.2">
      <c r="A3232">
        <v>2.3396103861391598E-2</v>
      </c>
      <c r="B3232">
        <v>2462964.5</v>
      </c>
    </row>
    <row r="3233" spans="1:2" x14ac:dyDescent="0.2">
      <c r="A3233">
        <v>2.0321668232964898E-2</v>
      </c>
      <c r="B3233">
        <v>2462965.5</v>
      </c>
    </row>
    <row r="3234" spans="1:2" x14ac:dyDescent="0.2">
      <c r="A3234">
        <v>1.7238249797766801E-2</v>
      </c>
      <c r="B3234">
        <v>2462966.5</v>
      </c>
    </row>
    <row r="3235" spans="1:2" x14ac:dyDescent="0.2">
      <c r="A3235">
        <v>1.4141742783419399E-2</v>
      </c>
      <c r="B3235">
        <v>2462967.5</v>
      </c>
    </row>
    <row r="3236" spans="1:2" x14ac:dyDescent="0.2">
      <c r="A3236">
        <v>1.1028771361496799E-2</v>
      </c>
      <c r="B3236">
        <v>2462968.5</v>
      </c>
    </row>
    <row r="3237" spans="1:2" x14ac:dyDescent="0.2">
      <c r="A3237">
        <v>7.8980380129035094E-3</v>
      </c>
      <c r="B3237">
        <v>2462969.5</v>
      </c>
    </row>
    <row r="3238" spans="1:2" x14ac:dyDescent="0.2">
      <c r="A3238">
        <v>4.7509480578513596E-3</v>
      </c>
      <c r="B3238">
        <v>2462970.5</v>
      </c>
    </row>
    <row r="3239" spans="1:2" x14ac:dyDescent="0.2">
      <c r="A3239">
        <v>1.5913496629544901E-3</v>
      </c>
      <c r="B3239">
        <v>2462971.5</v>
      </c>
    </row>
    <row r="3240" spans="1:2" x14ac:dyDescent="0.2">
      <c r="A3240">
        <v>-1.5753802397560899E-3</v>
      </c>
      <c r="B3240">
        <v>2462972.5</v>
      </c>
    </row>
    <row r="3241" spans="1:2" x14ac:dyDescent="0.2">
      <c r="A3241">
        <v>-4.7434637149426102E-3</v>
      </c>
      <c r="B3241">
        <v>2462973.5</v>
      </c>
    </row>
    <row r="3242" spans="1:2" x14ac:dyDescent="0.2">
      <c r="A3242">
        <v>-7.9077035424893992E-3</v>
      </c>
      <c r="B3242">
        <v>2462974.5</v>
      </c>
    </row>
    <row r="3243" spans="1:2" x14ac:dyDescent="0.2">
      <c r="A3243">
        <v>-1.10641171569113E-2</v>
      </c>
      <c r="B3243">
        <v>2462975.5</v>
      </c>
    </row>
    <row r="3244" spans="1:2" x14ac:dyDescent="0.2">
      <c r="A3244">
        <v>-1.4210179648213399E-2</v>
      </c>
      <c r="B3244">
        <v>2462976.5</v>
      </c>
    </row>
    <row r="3245" spans="1:2" x14ac:dyDescent="0.2">
      <c r="A3245">
        <v>-1.7344680967534599E-2</v>
      </c>
      <c r="B3245">
        <v>2462977.5</v>
      </c>
    </row>
    <row r="3246" spans="1:2" x14ac:dyDescent="0.2">
      <c r="A3246">
        <v>-2.0467286864487601E-2</v>
      </c>
      <c r="B3246">
        <v>2462978.5</v>
      </c>
    </row>
    <row r="3247" spans="1:2" x14ac:dyDescent="0.2">
      <c r="A3247">
        <v>-2.35779635765581E-2</v>
      </c>
      <c r="B3247">
        <v>2462979.5</v>
      </c>
    </row>
    <row r="3248" spans="1:2" x14ac:dyDescent="0.2">
      <c r="A3248">
        <v>-2.66764753025448E-2</v>
      </c>
      <c r="B3248">
        <v>2462980.5</v>
      </c>
    </row>
    <row r="3249" spans="1:2" x14ac:dyDescent="0.2">
      <c r="A3249">
        <v>-2.9762097660820799E-2</v>
      </c>
      <c r="B3249">
        <v>2462981.5</v>
      </c>
    </row>
    <row r="3250" spans="1:2" x14ac:dyDescent="0.2">
      <c r="A3250">
        <v>-3.2833559567843902E-2</v>
      </c>
      <c r="B3250">
        <v>2462982.5</v>
      </c>
    </row>
    <row r="3251" spans="1:2" x14ac:dyDescent="0.2">
      <c r="A3251">
        <v>-3.58891077982917E-2</v>
      </c>
      <c r="B3251">
        <v>2462983.5</v>
      </c>
    </row>
    <row r="3252" spans="1:2" x14ac:dyDescent="0.2">
      <c r="A3252">
        <v>-3.8926596333516902E-2</v>
      </c>
      <c r="B3252">
        <v>2462984.5</v>
      </c>
    </row>
    <row r="3253" spans="1:2" x14ac:dyDescent="0.2">
      <c r="A3253">
        <v>-4.19435734271437E-2</v>
      </c>
      <c r="B3253">
        <v>2462985.5</v>
      </c>
    </row>
    <row r="3254" spans="1:2" x14ac:dyDescent="0.2">
      <c r="A3254">
        <v>-4.49373809597522E-2</v>
      </c>
      <c r="B3254">
        <v>2462986.5</v>
      </c>
    </row>
    <row r="3255" spans="1:2" x14ac:dyDescent="0.2">
      <c r="A3255">
        <v>-4.7905226683522401E-2</v>
      </c>
      <c r="B3255">
        <v>2462987.5</v>
      </c>
    </row>
    <row r="3256" spans="1:2" x14ac:dyDescent="0.2">
      <c r="A3256">
        <v>-5.0844178151770301E-2</v>
      </c>
      <c r="B3256">
        <v>2462988.5</v>
      </c>
    </row>
    <row r="3257" spans="1:2" x14ac:dyDescent="0.2">
      <c r="A3257">
        <v>-5.3751168105791503E-2</v>
      </c>
      <c r="B3257">
        <v>2462989.5</v>
      </c>
    </row>
    <row r="3258" spans="1:2" x14ac:dyDescent="0.2">
      <c r="A3258">
        <v>-5.66232518432946E-2</v>
      </c>
      <c r="B3258">
        <v>2462990.5</v>
      </c>
    </row>
    <row r="3259" spans="1:2" x14ac:dyDescent="0.2">
      <c r="A3259">
        <v>-5.94582410117835E-2</v>
      </c>
      <c r="B3259">
        <v>2462991.5</v>
      </c>
    </row>
    <row r="3260" spans="1:2" x14ac:dyDescent="0.2">
      <c r="A3260">
        <v>-6.2255634767796802E-2</v>
      </c>
      <c r="B3260">
        <v>2462992.5</v>
      </c>
    </row>
    <row r="3261" spans="1:2" x14ac:dyDescent="0.2">
      <c r="A3261">
        <v>-6.5017216480033793E-2</v>
      </c>
      <c r="B3261">
        <v>2462993.5</v>
      </c>
    </row>
    <row r="3262" spans="1:2" x14ac:dyDescent="0.2">
      <c r="A3262">
        <v>-6.7746661191460805E-2</v>
      </c>
      <c r="B3262">
        <v>2462994.5</v>
      </c>
    </row>
    <row r="3263" spans="1:2" x14ac:dyDescent="0.2">
      <c r="A3263">
        <v>-7.04479670312501E-2</v>
      </c>
      <c r="B3263">
        <v>2462995.5</v>
      </c>
    </row>
    <row r="3264" spans="1:2" x14ac:dyDescent="0.2">
      <c r="A3264">
        <v>-7.31233432317379E-2</v>
      </c>
      <c r="B3264">
        <v>2462996.5</v>
      </c>
    </row>
    <row r="3265" spans="1:2" x14ac:dyDescent="0.2">
      <c r="A3265">
        <v>-7.5771672400442303E-2</v>
      </c>
      <c r="B3265">
        <v>2462997.5</v>
      </c>
    </row>
    <row r="3266" spans="1:2" x14ac:dyDescent="0.2">
      <c r="A3266">
        <v>-7.8388357880568596E-2</v>
      </c>
      <c r="B3266">
        <v>2462998.5</v>
      </c>
    </row>
    <row r="3267" spans="1:2" x14ac:dyDescent="0.2">
      <c r="A3267">
        <v>-8.0966567600486206E-2</v>
      </c>
      <c r="B3267">
        <v>2462999.5</v>
      </c>
    </row>
    <row r="3268" spans="1:2" x14ac:dyDescent="0.2">
      <c r="A3268">
        <v>-8.3499040472737998E-2</v>
      </c>
      <c r="B3268">
        <v>2463000.5</v>
      </c>
    </row>
    <row r="3269" spans="1:2" x14ac:dyDescent="0.2">
      <c r="A3269">
        <v>-8.5979516621379606E-2</v>
      </c>
      <c r="B3269">
        <v>2463001.5</v>
      </c>
    </row>
    <row r="3270" spans="1:2" x14ac:dyDescent="0.2">
      <c r="A3270">
        <v>-8.8403348621520397E-2</v>
      </c>
      <c r="B3270">
        <v>2463002.5</v>
      </c>
    </row>
    <row r="3271" spans="1:2" x14ac:dyDescent="0.2">
      <c r="A3271">
        <v>-9.0767413936556296E-2</v>
      </c>
      <c r="B3271">
        <v>2463003.5</v>
      </c>
    </row>
    <row r="3272" spans="1:2" x14ac:dyDescent="0.2">
      <c r="A3272">
        <v>-9.3069791475347094E-2</v>
      </c>
      <c r="B3272">
        <v>2463004.5</v>
      </c>
    </row>
    <row r="3273" spans="1:2" x14ac:dyDescent="0.2">
      <c r="A3273">
        <v>-9.5309408043086102E-2</v>
      </c>
      <c r="B3273">
        <v>2463005.5</v>
      </c>
    </row>
    <row r="3274" spans="1:2" x14ac:dyDescent="0.2">
      <c r="A3274">
        <v>-9.7485674535095601E-2</v>
      </c>
      <c r="B3274">
        <v>2463006.5</v>
      </c>
    </row>
    <row r="3275" spans="1:2" x14ac:dyDescent="0.2">
      <c r="A3275">
        <v>-9.9598077453764103E-2</v>
      </c>
      <c r="B3275">
        <v>2463007.5</v>
      </c>
    </row>
    <row r="3276" spans="1:2" x14ac:dyDescent="0.2">
      <c r="A3276">
        <v>-0.10164581182323</v>
      </c>
      <c r="B3276">
        <v>2463008.5</v>
      </c>
    </row>
    <row r="3277" spans="1:2" x14ac:dyDescent="0.2">
      <c r="A3277">
        <v>-0.10362762206673</v>
      </c>
      <c r="B3277">
        <v>2463009.5</v>
      </c>
    </row>
    <row r="3278" spans="1:2" x14ac:dyDescent="0.2">
      <c r="A3278">
        <v>-0.105541837433088</v>
      </c>
      <c r="B3278">
        <v>2463010.5</v>
      </c>
    </row>
    <row r="3279" spans="1:2" x14ac:dyDescent="0.2">
      <c r="A3279">
        <v>-0.107386508900918</v>
      </c>
      <c r="B3279">
        <v>2463011.5</v>
      </c>
    </row>
    <row r="3280" spans="1:2" x14ac:dyDescent="0.2">
      <c r="A3280">
        <v>-0.109159449924029</v>
      </c>
      <c r="B3280">
        <v>2463012.5</v>
      </c>
    </row>
    <row r="3281" spans="1:2" x14ac:dyDescent="0.2">
      <c r="A3281">
        <v>-0.110858271679542</v>
      </c>
      <c r="B3281">
        <v>2463013.5</v>
      </c>
    </row>
    <row r="3282" spans="1:2" x14ac:dyDescent="0.2">
      <c r="A3282">
        <v>-0.112480435556255</v>
      </c>
      <c r="B3282">
        <v>2463014.5</v>
      </c>
    </row>
    <row r="3283" spans="1:2" x14ac:dyDescent="0.2">
      <c r="A3283">
        <v>-0.11402341637940901</v>
      </c>
      <c r="B3283">
        <v>2463015.5</v>
      </c>
    </row>
    <row r="3284" spans="1:2" x14ac:dyDescent="0.2">
      <c r="A3284">
        <v>-0.115484846672207</v>
      </c>
      <c r="B3284">
        <v>2463016.5</v>
      </c>
    </row>
    <row r="3285" spans="1:2" x14ac:dyDescent="0.2">
      <c r="A3285">
        <v>-0.116862589796548</v>
      </c>
      <c r="B3285">
        <v>2463017.5</v>
      </c>
    </row>
    <row r="3286" spans="1:2" x14ac:dyDescent="0.2">
      <c r="A3286">
        <v>-0.11815490430474899</v>
      </c>
      <c r="B3286">
        <v>2463018.5</v>
      </c>
    </row>
    <row r="3287" spans="1:2" x14ac:dyDescent="0.2">
      <c r="A3287">
        <v>-0.11936100652128299</v>
      </c>
      <c r="B3287">
        <v>2463019.5</v>
      </c>
    </row>
    <row r="3288" spans="1:2" x14ac:dyDescent="0.2">
      <c r="A3288">
        <v>-0.120481935320668</v>
      </c>
      <c r="B3288">
        <v>2463020.5</v>
      </c>
    </row>
    <row r="3289" spans="1:2" x14ac:dyDescent="0.2">
      <c r="A3289">
        <v>-0.121521088391597</v>
      </c>
      <c r="B3289">
        <v>2463021.5</v>
      </c>
    </row>
    <row r="3290" spans="1:2" x14ac:dyDescent="0.2">
      <c r="A3290">
        <v>-0.122483618351148</v>
      </c>
      <c r="B3290">
        <v>2463022.5</v>
      </c>
    </row>
    <row r="3291" spans="1:2" x14ac:dyDescent="0.2">
      <c r="A3291">
        <v>-0.123374490854883</v>
      </c>
      <c r="B3291">
        <v>2463023.5</v>
      </c>
    </row>
    <row r="3292" spans="1:2" x14ac:dyDescent="0.2">
      <c r="A3292">
        <v>-0.12419604505010901</v>
      </c>
      <c r="B3292">
        <v>2463024.5</v>
      </c>
    </row>
    <row r="3293" spans="1:2" x14ac:dyDescent="0.2">
      <c r="A3293">
        <v>-0.124946458319756</v>
      </c>
      <c r="B3293">
        <v>2463025.5</v>
      </c>
    </row>
    <row r="3294" spans="1:2" x14ac:dyDescent="0.2">
      <c r="A3294">
        <v>-0.12562019054951401</v>
      </c>
      <c r="B3294">
        <v>2463026.5</v>
      </c>
    </row>
    <row r="3295" spans="1:2" x14ac:dyDescent="0.2">
      <c r="A3295">
        <v>-0.12621007565194001</v>
      </c>
      <c r="B3295">
        <v>2463027.5</v>
      </c>
    </row>
    <row r="3296" spans="1:2" x14ac:dyDescent="0.2">
      <c r="A3296">
        <v>-0.12670975569420201</v>
      </c>
      <c r="B3296">
        <v>2463028.5</v>
      </c>
    </row>
    <row r="3297" spans="1:2" x14ac:dyDescent="0.2">
      <c r="A3297">
        <v>-0.12711514707169599</v>
      </c>
      <c r="B3297">
        <v>2463029.5</v>
      </c>
    </row>
    <row r="3298" spans="1:2" x14ac:dyDescent="0.2">
      <c r="A3298">
        <v>-0.12742451493284701</v>
      </c>
      <c r="B3298">
        <v>2463030.5</v>
      </c>
    </row>
    <row r="3299" spans="1:2" x14ac:dyDescent="0.2">
      <c r="A3299">
        <v>-0.12763772647145699</v>
      </c>
      <c r="B3299">
        <v>2463031.5</v>
      </c>
    </row>
    <row r="3300" spans="1:2" x14ac:dyDescent="0.2">
      <c r="A3300">
        <v>-0.12775546660626699</v>
      </c>
      <c r="B3300">
        <v>2463032.5</v>
      </c>
    </row>
    <row r="3301" spans="1:2" x14ac:dyDescent="0.2">
      <c r="A3301">
        <v>-0.12777886088728899</v>
      </c>
      <c r="B3301">
        <v>2463033.5</v>
      </c>
    </row>
    <row r="3302" spans="1:2" x14ac:dyDescent="0.2">
      <c r="A3302">
        <v>-0.12770924606967199</v>
      </c>
      <c r="B3302">
        <v>2463034.5</v>
      </c>
    </row>
    <row r="3303" spans="1:2" x14ac:dyDescent="0.2">
      <c r="A3303">
        <v>-0.12754793097143799</v>
      </c>
      <c r="B3303">
        <v>2463035.5</v>
      </c>
    </row>
    <row r="3304" spans="1:2" x14ac:dyDescent="0.2">
      <c r="A3304">
        <v>-0.12729591281702299</v>
      </c>
      <c r="B3304">
        <v>2463036.5</v>
      </c>
    </row>
    <row r="3305" spans="1:2" x14ac:dyDescent="0.2">
      <c r="A3305">
        <v>-0.12695374302618101</v>
      </c>
      <c r="B3305">
        <v>2463037.5</v>
      </c>
    </row>
    <row r="3306" spans="1:2" x14ac:dyDescent="0.2">
      <c r="A3306">
        <v>-0.12652164698205301</v>
      </c>
      <c r="B3306">
        <v>2463038.5</v>
      </c>
    </row>
    <row r="3307" spans="1:2" x14ac:dyDescent="0.2">
      <c r="A3307">
        <v>-0.12599974258055899</v>
      </c>
      <c r="B3307">
        <v>2463039.5</v>
      </c>
    </row>
    <row r="3308" spans="1:2" x14ac:dyDescent="0.2">
      <c r="A3308">
        <v>-0.12538806198139499</v>
      </c>
      <c r="B3308">
        <v>2463040.5</v>
      </c>
    </row>
    <row r="3309" spans="1:2" x14ac:dyDescent="0.2">
      <c r="A3309">
        <v>-0.12468653521112801</v>
      </c>
      <c r="B3309">
        <v>2463041.5</v>
      </c>
    </row>
    <row r="3310" spans="1:2" x14ac:dyDescent="0.2">
      <c r="A3310">
        <v>-0.12389494542259701</v>
      </c>
      <c r="B3310">
        <v>2463042.5</v>
      </c>
    </row>
    <row r="3311" spans="1:2" x14ac:dyDescent="0.2">
      <c r="A3311">
        <v>-0.12301319336281299</v>
      </c>
      <c r="B3311">
        <v>2463043.5</v>
      </c>
    </row>
    <row r="3312" spans="1:2" x14ac:dyDescent="0.2">
      <c r="A3312">
        <v>-0.122041531968445</v>
      </c>
      <c r="B3312">
        <v>2463044.5</v>
      </c>
    </row>
    <row r="3313" spans="1:2" x14ac:dyDescent="0.2">
      <c r="A3313">
        <v>-0.12098074081886</v>
      </c>
      <c r="B3313">
        <v>2463045.5</v>
      </c>
    </row>
    <row r="3314" spans="1:2" x14ac:dyDescent="0.2">
      <c r="A3314">
        <v>-0.11983224162941999</v>
      </c>
      <c r="B3314">
        <v>2463046.5</v>
      </c>
    </row>
    <row r="3315" spans="1:2" x14ac:dyDescent="0.2">
      <c r="A3315">
        <v>-0.11859851784457399</v>
      </c>
      <c r="B3315">
        <v>2463047.5</v>
      </c>
    </row>
    <row r="3316" spans="1:2" x14ac:dyDescent="0.2">
      <c r="A3316">
        <v>-0.11728365833018201</v>
      </c>
      <c r="B3316">
        <v>2463048.5</v>
      </c>
    </row>
    <row r="3317" spans="1:2" x14ac:dyDescent="0.2">
      <c r="A3317">
        <v>-0.115893738740675</v>
      </c>
      <c r="B3317">
        <v>2463049.5</v>
      </c>
    </row>
    <row r="3318" spans="1:2" x14ac:dyDescent="0.2">
      <c r="A3318">
        <v>-0.114435996102791</v>
      </c>
      <c r="B3318">
        <v>2463050.5</v>
      </c>
    </row>
    <row r="3319" spans="1:2" x14ac:dyDescent="0.2">
      <c r="A3319">
        <v>-0.11291684885627</v>
      </c>
      <c r="B3319">
        <v>2463051.5</v>
      </c>
    </row>
    <row r="3320" spans="1:2" x14ac:dyDescent="0.2">
      <c r="A3320">
        <v>-0.111339470710069</v>
      </c>
      <c r="B3320">
        <v>2463052.5</v>
      </c>
    </row>
    <row r="3321" spans="1:2" x14ac:dyDescent="0.2">
      <c r="A3321">
        <v>-0.10970260807241899</v>
      </c>
      <c r="B3321">
        <v>2463053.5</v>
      </c>
    </row>
    <row r="3322" spans="1:2" x14ac:dyDescent="0.2">
      <c r="A3322">
        <v>-0.108001519872822</v>
      </c>
      <c r="B3322">
        <v>2463054.5</v>
      </c>
    </row>
    <row r="3323" spans="1:2" x14ac:dyDescent="0.2">
      <c r="A3323">
        <v>-0.10623057538375601</v>
      </c>
      <c r="B3323">
        <v>2463055.5</v>
      </c>
    </row>
    <row r="3324" spans="1:2" x14ac:dyDescent="0.2">
      <c r="A3324">
        <v>-0.104385898677251</v>
      </c>
      <c r="B3324">
        <v>2463056.5</v>
      </c>
    </row>
    <row r="3325" spans="1:2" x14ac:dyDescent="0.2">
      <c r="A3325">
        <v>-0.102466636618482</v>
      </c>
      <c r="B3325">
        <v>2463057.5</v>
      </c>
    </row>
    <row r="3326" spans="1:2" x14ac:dyDescent="0.2">
      <c r="A3326">
        <v>-0.10047457950166901</v>
      </c>
      <c r="B3326">
        <v>2463058.5</v>
      </c>
    </row>
    <row r="3327" spans="1:2" x14ac:dyDescent="0.2">
      <c r="A3327">
        <v>-9.8412796361126195E-2</v>
      </c>
      <c r="B3327">
        <v>2463059.5</v>
      </c>
    </row>
    <row r="3328" spans="1:2" x14ac:dyDescent="0.2">
      <c r="A3328">
        <v>-9.6284644076006703E-2</v>
      </c>
      <c r="B3328">
        <v>2463060.5</v>
      </c>
    </row>
    <row r="3329" spans="1:2" x14ac:dyDescent="0.2">
      <c r="A3329">
        <v>-9.4093360391006797E-2</v>
      </c>
      <c r="B3329">
        <v>2463061.5</v>
      </c>
    </row>
    <row r="3330" spans="1:2" x14ac:dyDescent="0.2">
      <c r="A3330">
        <v>-9.1842074008909494E-2</v>
      </c>
      <c r="B3330">
        <v>2463062.5</v>
      </c>
    </row>
    <row r="3331" spans="1:2" x14ac:dyDescent="0.2">
      <c r="A3331">
        <v>-8.95337056172507E-2</v>
      </c>
      <c r="B3331">
        <v>2463063.5</v>
      </c>
    </row>
    <row r="3332" spans="1:2" x14ac:dyDescent="0.2">
      <c r="A3332">
        <v>-8.7170788538653302E-2</v>
      </c>
      <c r="B3332">
        <v>2463064.5</v>
      </c>
    </row>
    <row r="3333" spans="1:2" x14ac:dyDescent="0.2">
      <c r="A3333">
        <v>-8.4755330169363693E-2</v>
      </c>
      <c r="B3333">
        <v>2463065.5</v>
      </c>
    </row>
    <row r="3334" spans="1:2" x14ac:dyDescent="0.2">
      <c r="A3334">
        <v>-8.2288955564095004E-2</v>
      </c>
      <c r="B3334">
        <v>2463066.5</v>
      </c>
    </row>
    <row r="3335" spans="1:2" x14ac:dyDescent="0.2">
      <c r="A3335">
        <v>-7.9773120913733897E-2</v>
      </c>
      <c r="B3335">
        <v>2463067.5</v>
      </c>
    </row>
    <row r="3336" spans="1:2" x14ac:dyDescent="0.2">
      <c r="A3336">
        <v>-7.7209171961276593E-2</v>
      </c>
      <c r="B3336">
        <v>2463068.5</v>
      </c>
    </row>
    <row r="3337" spans="1:2" x14ac:dyDescent="0.2">
      <c r="A3337">
        <v>-7.4598330498511597E-2</v>
      </c>
      <c r="B3337">
        <v>2463069.5</v>
      </c>
    </row>
    <row r="3338" spans="1:2" x14ac:dyDescent="0.2">
      <c r="A3338">
        <v>-7.1941679200131295E-2</v>
      </c>
      <c r="B3338">
        <v>2463070.5</v>
      </c>
    </row>
    <row r="3339" spans="1:2" x14ac:dyDescent="0.2">
      <c r="A3339">
        <v>-6.9240413508540294E-2</v>
      </c>
      <c r="B3339">
        <v>2463071.5</v>
      </c>
    </row>
    <row r="3340" spans="1:2" x14ac:dyDescent="0.2">
      <c r="A3340">
        <v>-6.6496150767245202E-2</v>
      </c>
      <c r="B3340">
        <v>2463072.5</v>
      </c>
    </row>
    <row r="3341" spans="1:2" x14ac:dyDescent="0.2">
      <c r="A3341">
        <v>-6.3711219322516E-2</v>
      </c>
      <c r="B3341">
        <v>2463073.5</v>
      </c>
    </row>
    <row r="3342" spans="1:2" x14ac:dyDescent="0.2">
      <c r="A3342">
        <v>-6.0888715033070001E-2</v>
      </c>
      <c r="B3342">
        <v>2463074.5</v>
      </c>
    </row>
    <row r="3343" spans="1:2" x14ac:dyDescent="0.2">
      <c r="A3343">
        <v>-5.8032674279924798E-2</v>
      </c>
      <c r="B3343">
        <v>2463075.5</v>
      </c>
    </row>
    <row r="3344" spans="1:2" x14ac:dyDescent="0.2">
      <c r="A3344">
        <v>-5.51483410300957E-2</v>
      </c>
      <c r="B3344">
        <v>2463076.5</v>
      </c>
    </row>
    <row r="3345" spans="1:2" x14ac:dyDescent="0.2">
      <c r="A3345">
        <v>-5.2242141884833497E-2</v>
      </c>
      <c r="B3345">
        <v>2463077.5</v>
      </c>
    </row>
    <row r="3346" spans="1:2" x14ac:dyDescent="0.2">
      <c r="A3346">
        <v>-4.93207469924297E-2</v>
      </c>
      <c r="B3346">
        <v>2463078.5</v>
      </c>
    </row>
    <row r="3347" spans="1:2" x14ac:dyDescent="0.2">
      <c r="A3347">
        <v>-4.6389298652067E-2</v>
      </c>
      <c r="B3347">
        <v>2463079.5</v>
      </c>
    </row>
    <row r="3348" spans="1:2" x14ac:dyDescent="0.2">
      <c r="A3348">
        <v>-4.3449539720160801E-2</v>
      </c>
      <c r="B3348">
        <v>2463080.5</v>
      </c>
    </row>
    <row r="3349" spans="1:2" x14ac:dyDescent="0.2">
      <c r="A3349">
        <v>-4.0499204375808603E-2</v>
      </c>
      <c r="B3349">
        <v>2463081.5</v>
      </c>
    </row>
    <row r="3350" spans="1:2" x14ac:dyDescent="0.2">
      <c r="A3350">
        <v>-3.7533249868580802E-2</v>
      </c>
      <c r="B3350">
        <v>2463082.5</v>
      </c>
    </row>
    <row r="3351" spans="1:2" x14ac:dyDescent="0.2">
      <c r="A3351">
        <v>-3.45465217396278E-2</v>
      </c>
      <c r="B3351">
        <v>2463083.5</v>
      </c>
    </row>
    <row r="3352" spans="1:2" x14ac:dyDescent="0.2">
      <c r="A3352">
        <v>-3.1536171711487003E-2</v>
      </c>
      <c r="B3352">
        <v>2463084.5</v>
      </c>
    </row>
    <row r="3353" spans="1:2" x14ac:dyDescent="0.2">
      <c r="A3353">
        <v>-2.85025642945156E-2</v>
      </c>
      <c r="B3353">
        <v>2463085.5</v>
      </c>
    </row>
    <row r="3354" spans="1:2" x14ac:dyDescent="0.2">
      <c r="A3354">
        <v>-2.54484923542657E-2</v>
      </c>
      <c r="B3354">
        <v>2463086.5</v>
      </c>
    </row>
    <row r="3355" spans="1:2" x14ac:dyDescent="0.2">
      <c r="A3355">
        <v>-2.2377686125533001E-2</v>
      </c>
      <c r="B3355">
        <v>2463087.5</v>
      </c>
    </row>
    <row r="3356" spans="1:2" x14ac:dyDescent="0.2">
      <c r="A3356">
        <v>-1.9293636973152301E-2</v>
      </c>
      <c r="B3356">
        <v>2463088.5</v>
      </c>
    </row>
    <row r="3357" spans="1:2" x14ac:dyDescent="0.2">
      <c r="A3357">
        <v>-1.6199249101660099E-2</v>
      </c>
      <c r="B3357">
        <v>2463089.5</v>
      </c>
    </row>
    <row r="3358" spans="1:2" x14ac:dyDescent="0.2">
      <c r="A3358">
        <v>-1.30970032986322E-2</v>
      </c>
      <c r="B3358">
        <v>2463090.5</v>
      </c>
    </row>
    <row r="3359" spans="1:2" x14ac:dyDescent="0.2">
      <c r="A3359">
        <v>-9.9890465737358606E-3</v>
      </c>
      <c r="B3359">
        <v>2463091.5</v>
      </c>
    </row>
    <row r="3360" spans="1:2" x14ac:dyDescent="0.2">
      <c r="A3360">
        <v>-6.8771401223515303E-3</v>
      </c>
      <c r="B3360">
        <v>2463092.5</v>
      </c>
    </row>
    <row r="3361" spans="1:2" x14ac:dyDescent="0.2">
      <c r="A3361">
        <v>-3.7625684740680101E-3</v>
      </c>
      <c r="B3361">
        <v>2463093.5</v>
      </c>
    </row>
    <row r="3362" spans="1:2" x14ac:dyDescent="0.2">
      <c r="A3362">
        <v>-6.4619864021662598E-4</v>
      </c>
      <c r="B3362">
        <v>2463094.5</v>
      </c>
    </row>
    <row r="3363" spans="1:2" x14ac:dyDescent="0.2">
      <c r="A3363">
        <v>2.47135356800849E-3</v>
      </c>
      <c r="B3363">
        <v>2463095.5</v>
      </c>
    </row>
    <row r="3364" spans="1:2" x14ac:dyDescent="0.2">
      <c r="A3364">
        <v>5.5896153068695801E-3</v>
      </c>
      <c r="B3364">
        <v>2463096.5</v>
      </c>
    </row>
    <row r="3365" spans="1:2" x14ac:dyDescent="0.2">
      <c r="A3365">
        <v>8.7082154294175901E-3</v>
      </c>
      <c r="B3365">
        <v>2463097.5</v>
      </c>
    </row>
    <row r="3366" spans="1:2" x14ac:dyDescent="0.2">
      <c r="A3366">
        <v>1.1826832173123299E-2</v>
      </c>
      <c r="B3366">
        <v>2463098.5</v>
      </c>
    </row>
    <row r="3367" spans="1:2" x14ac:dyDescent="0.2">
      <c r="A3367">
        <v>1.49448194893312E-2</v>
      </c>
      <c r="B3367">
        <v>2463099.5</v>
      </c>
    </row>
    <row r="3368" spans="1:2" x14ac:dyDescent="0.2">
      <c r="A3368">
        <v>1.8060937451022E-2</v>
      </c>
      <c r="B3368">
        <v>2463100.5</v>
      </c>
    </row>
    <row r="3369" spans="1:2" x14ac:dyDescent="0.2">
      <c r="A3369">
        <v>2.11730233368062E-2</v>
      </c>
      <c r="B3369">
        <v>2463101.5</v>
      </c>
    </row>
    <row r="3370" spans="1:2" x14ac:dyDescent="0.2">
      <c r="A3370">
        <v>2.4278054079994501E-2</v>
      </c>
      <c r="B3370">
        <v>2463102.5</v>
      </c>
    </row>
    <row r="3371" spans="1:2" x14ac:dyDescent="0.2">
      <c r="A3371">
        <v>2.7372178619130501E-2</v>
      </c>
      <c r="B3371">
        <v>2463103.5</v>
      </c>
    </row>
    <row r="3372" spans="1:2" x14ac:dyDescent="0.2">
      <c r="A3372">
        <v>3.0450893465291399E-2</v>
      </c>
      <c r="B3372">
        <v>2463104.5</v>
      </c>
    </row>
    <row r="3373" spans="1:2" x14ac:dyDescent="0.2">
      <c r="A3373">
        <v>3.3509455341681302E-2</v>
      </c>
      <c r="B3373">
        <v>2463105.5</v>
      </c>
    </row>
    <row r="3374" spans="1:2" x14ac:dyDescent="0.2">
      <c r="A3374">
        <v>3.6543835746235299E-2</v>
      </c>
      <c r="B3374">
        <v>2463106.5</v>
      </c>
    </row>
    <row r="3375" spans="1:2" x14ac:dyDescent="0.2">
      <c r="A3375">
        <v>3.9551956888791297E-2</v>
      </c>
      <c r="B3375">
        <v>2463107.5</v>
      </c>
    </row>
    <row r="3376" spans="1:2" x14ac:dyDescent="0.2">
      <c r="A3376">
        <v>4.2534810588867003E-2</v>
      </c>
      <c r="B3376">
        <v>2463108.5</v>
      </c>
    </row>
    <row r="3377" spans="1:2" x14ac:dyDescent="0.2">
      <c r="A3377">
        <v>4.5496376629718303E-2</v>
      </c>
      <c r="B3377">
        <v>2463109.5</v>
      </c>
    </row>
    <row r="3378" spans="1:2" x14ac:dyDescent="0.2">
      <c r="A3378">
        <v>4.8442178287727497E-2</v>
      </c>
      <c r="B3378">
        <v>2463110.5</v>
      </c>
    </row>
    <row r="3379" spans="1:2" x14ac:dyDescent="0.2">
      <c r="A3379">
        <v>5.1377083099764201E-2</v>
      </c>
      <c r="B3379">
        <v>2463111.5</v>
      </c>
    </row>
    <row r="3380" spans="1:2" x14ac:dyDescent="0.2">
      <c r="A3380">
        <v>5.4303477976595099E-2</v>
      </c>
      <c r="B3380">
        <v>2463112.5</v>
      </c>
    </row>
    <row r="3381" spans="1:2" x14ac:dyDescent="0.2">
      <c r="A3381">
        <v>5.7220835239987597E-2</v>
      </c>
      <c r="B3381">
        <v>2463113.5</v>
      </c>
    </row>
    <row r="3382" spans="1:2" x14ac:dyDescent="0.2">
      <c r="A3382">
        <v>6.0126638121887899E-2</v>
      </c>
      <c r="B3382">
        <v>2463114.5</v>
      </c>
    </row>
    <row r="3383" spans="1:2" x14ac:dyDescent="0.2">
      <c r="A3383">
        <v>6.3017783778731601E-2</v>
      </c>
      <c r="B3383">
        <v>2463115.5</v>
      </c>
    </row>
    <row r="3384" spans="1:2" x14ac:dyDescent="0.2">
      <c r="A3384">
        <v>6.5891687359113105E-2</v>
      </c>
      <c r="B3384">
        <v>2463116.5</v>
      </c>
    </row>
    <row r="3385" spans="1:2" x14ac:dyDescent="0.2">
      <c r="A3385">
        <v>6.8746573058870303E-2</v>
      </c>
      <c r="B3385">
        <v>2463117.5</v>
      </c>
    </row>
    <row r="3386" spans="1:2" x14ac:dyDescent="0.2">
      <c r="A3386">
        <v>7.1581310399937106E-2</v>
      </c>
      <c r="B3386">
        <v>2463118.5</v>
      </c>
    </row>
    <row r="3387" spans="1:2" x14ac:dyDescent="0.2">
      <c r="A3387">
        <v>7.4395160801742202E-2</v>
      </c>
      <c r="B3387">
        <v>2463119.5</v>
      </c>
    </row>
    <row r="3388" spans="1:2" x14ac:dyDescent="0.2">
      <c r="A3388">
        <v>7.7187695779603896E-2</v>
      </c>
      <c r="B3388">
        <v>2463120.5</v>
      </c>
    </row>
    <row r="3389" spans="1:2" x14ac:dyDescent="0.2">
      <c r="A3389">
        <v>7.9958788841447498E-2</v>
      </c>
      <c r="B3389">
        <v>2463121.5</v>
      </c>
    </row>
    <row r="3390" spans="1:2" x14ac:dyDescent="0.2">
      <c r="A3390">
        <v>8.2708631346806893E-2</v>
      </c>
      <c r="B3390">
        <v>2463122.5</v>
      </c>
    </row>
    <row r="3391" spans="1:2" x14ac:dyDescent="0.2">
      <c r="A3391">
        <v>8.5437675624497597E-2</v>
      </c>
      <c r="B3391">
        <v>2463123.5</v>
      </c>
    </row>
    <row r="3392" spans="1:2" x14ac:dyDescent="0.2">
      <c r="A3392">
        <v>8.8146505214667395E-2</v>
      </c>
      <c r="B3392">
        <v>2463124.5</v>
      </c>
    </row>
    <row r="3393" spans="1:2" x14ac:dyDescent="0.2">
      <c r="A3393">
        <v>9.0835801921535703E-2</v>
      </c>
      <c r="B3393">
        <v>2463125.5</v>
      </c>
    </row>
    <row r="3394" spans="1:2" x14ac:dyDescent="0.2">
      <c r="A3394">
        <v>9.3506023545958106E-2</v>
      </c>
      <c r="B3394">
        <v>2463126.5</v>
      </c>
    </row>
    <row r="3395" spans="1:2" x14ac:dyDescent="0.2">
      <c r="A3395">
        <v>9.6157097531251207E-2</v>
      </c>
      <c r="B3395">
        <v>2463127.5</v>
      </c>
    </row>
    <row r="3396" spans="1:2" x14ac:dyDescent="0.2">
      <c r="A3396">
        <v>9.8787949818884099E-2</v>
      </c>
      <c r="B3396">
        <v>2463128.5</v>
      </c>
    </row>
    <row r="3397" spans="1:2" x14ac:dyDescent="0.2">
      <c r="A3397">
        <v>0.101396398258917</v>
      </c>
      <c r="B3397">
        <v>2463129.5</v>
      </c>
    </row>
    <row r="3398" spans="1:2" x14ac:dyDescent="0.2">
      <c r="A3398">
        <v>0.10397925749367801</v>
      </c>
      <c r="B3398">
        <v>2463130.5</v>
      </c>
    </row>
    <row r="3399" spans="1:2" x14ac:dyDescent="0.2">
      <c r="A3399">
        <v>0.106532832603998</v>
      </c>
      <c r="B3399">
        <v>2463131.5</v>
      </c>
    </row>
    <row r="3400" spans="1:2" x14ac:dyDescent="0.2">
      <c r="A3400">
        <v>0.109053470992052</v>
      </c>
      <c r="B3400">
        <v>2463132.5</v>
      </c>
    </row>
    <row r="3401" spans="1:2" x14ac:dyDescent="0.2">
      <c r="A3401">
        <v>0.111538378476639</v>
      </c>
      <c r="B3401">
        <v>2463133.5</v>
      </c>
    </row>
    <row r="3402" spans="1:2" x14ac:dyDescent="0.2">
      <c r="A3402">
        <v>0.11398623516173299</v>
      </c>
      <c r="B3402">
        <v>2463134.5</v>
      </c>
    </row>
    <row r="3403" spans="1:2" x14ac:dyDescent="0.2">
      <c r="A3403">
        <v>0.11639789579611599</v>
      </c>
      <c r="B3403">
        <v>2463135.5</v>
      </c>
    </row>
    <row r="3404" spans="1:2" x14ac:dyDescent="0.2">
      <c r="A3404">
        <v>0.11877647482878</v>
      </c>
      <c r="B3404">
        <v>2463136.5</v>
      </c>
    </row>
    <row r="3405" spans="1:2" x14ac:dyDescent="0.2">
      <c r="A3405">
        <v>0.12112669049219101</v>
      </c>
      <c r="B3405">
        <v>2463137.5</v>
      </c>
    </row>
    <row r="3406" spans="1:2" x14ac:dyDescent="0.2">
      <c r="A3406">
        <v>0.123453483561064</v>
      </c>
      <c r="B3406">
        <v>2463138.5</v>
      </c>
    </row>
    <row r="3407" spans="1:2" x14ac:dyDescent="0.2">
      <c r="A3407">
        <v>0.125760536590248</v>
      </c>
      <c r="B3407">
        <v>2463139.5</v>
      </c>
    </row>
    <row r="3408" spans="1:2" x14ac:dyDescent="0.2">
      <c r="A3408">
        <v>0.12804921423837801</v>
      </c>
      <c r="B3408">
        <v>2463140.5</v>
      </c>
    </row>
    <row r="3409" spans="1:2" x14ac:dyDescent="0.2">
      <c r="A3409">
        <v>0.13031865528229999</v>
      </c>
      <c r="B3409">
        <v>2463141.5</v>
      </c>
    </row>
    <row r="3410" spans="1:2" x14ac:dyDescent="0.2">
      <c r="A3410">
        <v>0.132566580360129</v>
      </c>
      <c r="B3410">
        <v>2463142.5</v>
      </c>
    </row>
    <row r="3411" spans="1:2" x14ac:dyDescent="0.2">
      <c r="A3411">
        <v>0.134790517482684</v>
      </c>
      <c r="B3411">
        <v>2463143.5</v>
      </c>
    </row>
    <row r="3412" spans="1:2" x14ac:dyDescent="0.2">
      <c r="A3412">
        <v>0.136988574142764</v>
      </c>
      <c r="B3412">
        <v>2463144.5</v>
      </c>
    </row>
    <row r="3413" spans="1:2" x14ac:dyDescent="0.2">
      <c r="A3413">
        <v>0.13915975365222399</v>
      </c>
      <c r="B3413">
        <v>2463145.5</v>
      </c>
    </row>
    <row r="3414" spans="1:2" x14ac:dyDescent="0.2">
      <c r="A3414">
        <v>0.14130377635199601</v>
      </c>
      <c r="B3414">
        <v>2463146.5</v>
      </c>
    </row>
    <row r="3415" spans="1:2" x14ac:dyDescent="0.2">
      <c r="A3415">
        <v>0.143420831775874</v>
      </c>
      <c r="B3415">
        <v>2463147.5</v>
      </c>
    </row>
    <row r="3416" spans="1:2" x14ac:dyDescent="0.2">
      <c r="A3416">
        <v>0.145511330365835</v>
      </c>
      <c r="B3416">
        <v>2463148.5</v>
      </c>
    </row>
    <row r="3417" spans="1:2" x14ac:dyDescent="0.2">
      <c r="A3417">
        <v>0.14757586619688901</v>
      </c>
      <c r="B3417">
        <v>2463149.5</v>
      </c>
    </row>
    <row r="3418" spans="1:2" x14ac:dyDescent="0.2">
      <c r="A3418">
        <v>0.149615173364609</v>
      </c>
      <c r="B3418">
        <v>2463150.5</v>
      </c>
    </row>
    <row r="3419" spans="1:2" x14ac:dyDescent="0.2">
      <c r="A3419">
        <v>0.151630154153474</v>
      </c>
      <c r="B3419">
        <v>2463151.5</v>
      </c>
    </row>
    <row r="3420" spans="1:2" x14ac:dyDescent="0.2">
      <c r="A3420">
        <v>0.15362184997156</v>
      </c>
      <c r="B3420">
        <v>2463152.5</v>
      </c>
    </row>
    <row r="3421" spans="1:2" x14ac:dyDescent="0.2">
      <c r="A3421">
        <v>0.15559130681706701</v>
      </c>
      <c r="B3421">
        <v>2463153.5</v>
      </c>
    </row>
    <row r="3422" spans="1:2" x14ac:dyDescent="0.2">
      <c r="A3422">
        <v>0.15753923986326299</v>
      </c>
      <c r="B3422">
        <v>2463154.5</v>
      </c>
    </row>
    <row r="3423" spans="1:2" x14ac:dyDescent="0.2">
      <c r="A3423">
        <v>0.15946552748836701</v>
      </c>
      <c r="B3423">
        <v>2463155.5</v>
      </c>
    </row>
    <row r="3424" spans="1:2" x14ac:dyDescent="0.2">
      <c r="A3424">
        <v>0.16136875591108699</v>
      </c>
      <c r="B3424">
        <v>2463156.5</v>
      </c>
    </row>
    <row r="3425" spans="1:2" x14ac:dyDescent="0.2">
      <c r="A3425">
        <v>0.16324606638127601</v>
      </c>
      <c r="B3425">
        <v>2463157.5</v>
      </c>
    </row>
    <row r="3426" spans="1:2" x14ac:dyDescent="0.2">
      <c r="A3426">
        <v>0.16509361191317801</v>
      </c>
      <c r="B3426">
        <v>2463158.5</v>
      </c>
    </row>
    <row r="3427" spans="1:2" x14ac:dyDescent="0.2">
      <c r="A3427">
        <v>0.16690744024527501</v>
      </c>
      <c r="B3427">
        <v>2463159.5</v>
      </c>
    </row>
    <row r="3428" spans="1:2" x14ac:dyDescent="0.2">
      <c r="A3428">
        <v>0.16868462177239699</v>
      </c>
      <c r="B3428">
        <v>2463160.5</v>
      </c>
    </row>
    <row r="3429" spans="1:2" x14ac:dyDescent="0.2">
      <c r="A3429">
        <v>0.17042409462161001</v>
      </c>
      <c r="B3429">
        <v>2463161.5</v>
      </c>
    </row>
    <row r="3430" spans="1:2" x14ac:dyDescent="0.2">
      <c r="A3430">
        <v>0.172127026825112</v>
      </c>
      <c r="B3430">
        <v>2463162.5</v>
      </c>
    </row>
    <row r="3431" spans="1:2" x14ac:dyDescent="0.2">
      <c r="A3431">
        <v>0.17379653250256</v>
      </c>
      <c r="B3431">
        <v>2463163.5</v>
      </c>
    </row>
    <row r="3432" spans="1:2" x14ac:dyDescent="0.2">
      <c r="A3432">
        <v>0.175436893164367</v>
      </c>
      <c r="B3432">
        <v>2463164.5</v>
      </c>
    </row>
    <row r="3433" spans="1:2" x14ac:dyDescent="0.2">
      <c r="A3433">
        <v>0.17705251985796899</v>
      </c>
      <c r="B3433">
        <v>2463165.5</v>
      </c>
    </row>
    <row r="3434" spans="1:2" x14ac:dyDescent="0.2">
      <c r="A3434">
        <v>0.17864692172272401</v>
      </c>
      <c r="B3434">
        <v>2463166.5</v>
      </c>
    </row>
    <row r="3435" spans="1:2" x14ac:dyDescent="0.2">
      <c r="A3435">
        <v>0.180222014695851</v>
      </c>
      <c r="B3435">
        <v>2463167.5</v>
      </c>
    </row>
    <row r="3436" spans="1:2" x14ac:dyDescent="0.2">
      <c r="A3436">
        <v>0.18177791534870399</v>
      </c>
      <c r="B3436">
        <v>2463168.5</v>
      </c>
    </row>
    <row r="3437" spans="1:2" x14ac:dyDescent="0.2">
      <c r="A3437">
        <v>0.183313273932667</v>
      </c>
      <c r="B3437">
        <v>2463169.5</v>
      </c>
    </row>
    <row r="3438" spans="1:2" x14ac:dyDescent="0.2">
      <c r="A3438">
        <v>0.18482602060268299</v>
      </c>
      <c r="B3438">
        <v>2463170.5</v>
      </c>
    </row>
    <row r="3439" spans="1:2" x14ac:dyDescent="0.2">
      <c r="A3439">
        <v>0.186314160967852</v>
      </c>
      <c r="B3439">
        <v>2463171.5</v>
      </c>
    </row>
    <row r="3440" spans="1:2" x14ac:dyDescent="0.2">
      <c r="A3440">
        <v>0.18777634638907501</v>
      </c>
      <c r="B3440">
        <v>2463172.5</v>
      </c>
    </row>
    <row r="3441" spans="1:2" x14ac:dyDescent="0.2">
      <c r="A3441">
        <v>0.18921206293162199</v>
      </c>
      <c r="B3441">
        <v>2463173.5</v>
      </c>
    </row>
    <row r="3442" spans="1:2" x14ac:dyDescent="0.2">
      <c r="A3442">
        <v>0.190621504799555</v>
      </c>
      <c r="B3442">
        <v>2463174.5</v>
      </c>
    </row>
    <row r="3443" spans="1:2" x14ac:dyDescent="0.2">
      <c r="A3443">
        <v>0.19200531003608201</v>
      </c>
      <c r="B3443">
        <v>2463175.5</v>
      </c>
    </row>
    <row r="3444" spans="1:2" x14ac:dyDescent="0.2">
      <c r="A3444">
        <v>0.193364337400935</v>
      </c>
      <c r="B3444">
        <v>2463176.5</v>
      </c>
    </row>
    <row r="3445" spans="1:2" x14ac:dyDescent="0.2">
      <c r="A3445">
        <v>0.194699525378529</v>
      </c>
      <c r="B3445">
        <v>2463177.5</v>
      </c>
    </row>
    <row r="3446" spans="1:2" x14ac:dyDescent="0.2">
      <c r="A3446">
        <v>0.196011843192161</v>
      </c>
      <c r="B3446">
        <v>2463178.5</v>
      </c>
    </row>
    <row r="3447" spans="1:2" x14ac:dyDescent="0.2">
      <c r="A3447">
        <v>0.19730228835921201</v>
      </c>
      <c r="B3447">
        <v>2463179.5</v>
      </c>
    </row>
    <row r="3448" spans="1:2" x14ac:dyDescent="0.2">
      <c r="A3448">
        <v>0.19857187373929799</v>
      </c>
      <c r="B3448">
        <v>2463180.5</v>
      </c>
    </row>
    <row r="3449" spans="1:2" x14ac:dyDescent="0.2">
      <c r="A3449">
        <v>0.19982152993003799</v>
      </c>
      <c r="B3449">
        <v>2463181.5</v>
      </c>
    </row>
    <row r="3450" spans="1:2" x14ac:dyDescent="0.2">
      <c r="A3450">
        <v>0.20105178102919899</v>
      </c>
      <c r="B3450">
        <v>2463182.5</v>
      </c>
    </row>
    <row r="3451" spans="1:2" x14ac:dyDescent="0.2">
      <c r="A3451">
        <v>0.20226219167138701</v>
      </c>
      <c r="B3451">
        <v>2463183.5</v>
      </c>
    </row>
    <row r="3452" spans="1:2" x14ac:dyDescent="0.2">
      <c r="A3452">
        <v>0.203450795280745</v>
      </c>
      <c r="B3452">
        <v>2463184.5</v>
      </c>
    </row>
    <row r="3453" spans="1:2" x14ac:dyDescent="0.2">
      <c r="A3453">
        <v>0.204613957409265</v>
      </c>
      <c r="B3453">
        <v>2463185.5</v>
      </c>
    </row>
    <row r="3454" spans="1:2" x14ac:dyDescent="0.2">
      <c r="A3454">
        <v>0.20574703199935099</v>
      </c>
      <c r="B3454">
        <v>2463186.5</v>
      </c>
    </row>
    <row r="3455" spans="1:2" x14ac:dyDescent="0.2">
      <c r="A3455">
        <v>0.206845772897924</v>
      </c>
      <c r="B3455">
        <v>2463187.5</v>
      </c>
    </row>
    <row r="3456" spans="1:2" x14ac:dyDescent="0.2">
      <c r="A3456">
        <v>0.20790791001600401</v>
      </c>
      <c r="B3456">
        <v>2463188.5</v>
      </c>
    </row>
    <row r="3457" spans="1:2" x14ac:dyDescent="0.2">
      <c r="A3457">
        <v>0.208934078122506</v>
      </c>
      <c r="B3457">
        <v>2463189.5</v>
      </c>
    </row>
    <row r="3458" spans="1:2" x14ac:dyDescent="0.2">
      <c r="A3458">
        <v>0.209927594262944</v>
      </c>
      <c r="B3458">
        <v>2463190.5</v>
      </c>
    </row>
    <row r="3459" spans="1:2" x14ac:dyDescent="0.2">
      <c r="A3459">
        <v>0.21089323360786899</v>
      </c>
      <c r="B3459">
        <v>2463191.5</v>
      </c>
    </row>
    <row r="3460" spans="1:2" x14ac:dyDescent="0.2">
      <c r="A3460">
        <v>0.211835674490086</v>
      </c>
      <c r="B3460">
        <v>2463192.5</v>
      </c>
    </row>
    <row r="3461" spans="1:2" x14ac:dyDescent="0.2">
      <c r="A3461">
        <v>0.21275834494703699</v>
      </c>
      <c r="B3461">
        <v>2463193.5</v>
      </c>
    </row>
    <row r="3462" spans="1:2" x14ac:dyDescent="0.2">
      <c r="A3462">
        <v>0.213662977375218</v>
      </c>
      <c r="B3462">
        <v>2463194.5</v>
      </c>
    </row>
    <row r="3463" spans="1:2" x14ac:dyDescent="0.2">
      <c r="A3463">
        <v>0.21454975495886999</v>
      </c>
      <c r="B3463">
        <v>2463195.5</v>
      </c>
    </row>
    <row r="3464" spans="1:2" x14ac:dyDescent="0.2">
      <c r="A3464">
        <v>0.215417724018721</v>
      </c>
      <c r="B3464">
        <v>2463196.5</v>
      </c>
    </row>
    <row r="3465" spans="1:2" x14ac:dyDescent="0.2">
      <c r="A3465">
        <v>0.21626526786575101</v>
      </c>
      <c r="B3465">
        <v>2463197.5</v>
      </c>
    </row>
    <row r="3466" spans="1:2" x14ac:dyDescent="0.2">
      <c r="A3466">
        <v>0.21709059090004501</v>
      </c>
      <c r="B3466">
        <v>2463198.5</v>
      </c>
    </row>
    <row r="3467" spans="1:2" x14ac:dyDescent="0.2">
      <c r="A3467">
        <v>0.21789219366092799</v>
      </c>
      <c r="B3467">
        <v>2463199.5</v>
      </c>
    </row>
    <row r="3468" spans="1:2" x14ac:dyDescent="0.2">
      <c r="A3468">
        <v>0.21866921935987499</v>
      </c>
      <c r="B3468">
        <v>2463200.5</v>
      </c>
    </row>
    <row r="3469" spans="1:2" x14ac:dyDescent="0.2">
      <c r="A3469">
        <v>0.21942156919151501</v>
      </c>
      <c r="B3469">
        <v>2463201.5</v>
      </c>
    </row>
    <row r="3470" spans="1:2" x14ac:dyDescent="0.2">
      <c r="A3470">
        <v>0.22014975150910501</v>
      </c>
      <c r="B3470">
        <v>2463202.5</v>
      </c>
    </row>
    <row r="3471" spans="1:2" x14ac:dyDescent="0.2">
      <c r="A3471">
        <v>0.220854636417921</v>
      </c>
      <c r="B3471">
        <v>2463203.5</v>
      </c>
    </row>
    <row r="3472" spans="1:2" x14ac:dyDescent="0.2">
      <c r="A3472">
        <v>0.22153725656484699</v>
      </c>
      <c r="B3472">
        <v>2463204.5</v>
      </c>
    </row>
    <row r="3473" spans="1:2" x14ac:dyDescent="0.2">
      <c r="A3473">
        <v>0.222198700243388</v>
      </c>
      <c r="B3473">
        <v>2463205.5</v>
      </c>
    </row>
    <row r="3474" spans="1:2" x14ac:dyDescent="0.2">
      <c r="A3474">
        <v>0.22284002889304799</v>
      </c>
      <c r="B3474">
        <v>2463206.5</v>
      </c>
    </row>
    <row r="3475" spans="1:2" x14ac:dyDescent="0.2">
      <c r="A3475">
        <v>0.223462187120125</v>
      </c>
      <c r="B3475">
        <v>2463207.5</v>
      </c>
    </row>
    <row r="3476" spans="1:2" x14ac:dyDescent="0.2">
      <c r="A3476">
        <v>0.22406594671910601</v>
      </c>
      <c r="B3476">
        <v>2463208.5</v>
      </c>
    </row>
    <row r="3477" spans="1:2" x14ac:dyDescent="0.2">
      <c r="A3477">
        <v>0.22465182842484599</v>
      </c>
      <c r="B3477">
        <v>2463209.5</v>
      </c>
    </row>
    <row r="3478" spans="1:2" x14ac:dyDescent="0.2">
      <c r="A3478">
        <v>0.22521990511717899</v>
      </c>
      <c r="B3478">
        <v>2463210.5</v>
      </c>
    </row>
    <row r="3479" spans="1:2" x14ac:dyDescent="0.2">
      <c r="A3479">
        <v>0.225769303704216</v>
      </c>
      <c r="B3479">
        <v>2463211.5</v>
      </c>
    </row>
    <row r="3480" spans="1:2" x14ac:dyDescent="0.2">
      <c r="A3480">
        <v>0.22629759999093799</v>
      </c>
      <c r="B3480">
        <v>2463212.5</v>
      </c>
    </row>
    <row r="3481" spans="1:2" x14ac:dyDescent="0.2">
      <c r="A3481">
        <v>0.226800620397516</v>
      </c>
      <c r="B3481">
        <v>2463213.5</v>
      </c>
    </row>
    <row r="3482" spans="1:2" x14ac:dyDescent="0.2">
      <c r="A3482">
        <v>0.22727325736847201</v>
      </c>
      <c r="B3482">
        <v>2463214.5</v>
      </c>
    </row>
    <row r="3483" spans="1:2" x14ac:dyDescent="0.2">
      <c r="A3483">
        <v>0.227711212971555</v>
      </c>
      <c r="B3483">
        <v>2463215.5</v>
      </c>
    </row>
    <row r="3484" spans="1:2" x14ac:dyDescent="0.2">
      <c r="A3484">
        <v>0.22811294279271599</v>
      </c>
      <c r="B3484">
        <v>2463216.5</v>
      </c>
    </row>
    <row r="3485" spans="1:2" x14ac:dyDescent="0.2">
      <c r="A3485">
        <v>0.22848054939361001</v>
      </c>
      <c r="B3485">
        <v>2463217.5</v>
      </c>
    </row>
    <row r="3486" spans="1:2" x14ac:dyDescent="0.2">
      <c r="A3486">
        <v>0.22881900796534299</v>
      </c>
      <c r="B3486">
        <v>2463218.5</v>
      </c>
    </row>
    <row r="3487" spans="1:2" x14ac:dyDescent="0.2">
      <c r="A3487">
        <v>0.22913410672832801</v>
      </c>
      <c r="B3487">
        <v>2463219.5</v>
      </c>
    </row>
    <row r="3488" spans="1:2" x14ac:dyDescent="0.2">
      <c r="A3488">
        <v>0.22943034901186801</v>
      </c>
      <c r="B3488">
        <v>2463220.5</v>
      </c>
    </row>
    <row r="3489" spans="1:2" x14ac:dyDescent="0.2">
      <c r="A3489">
        <v>0.22970987724345801</v>
      </c>
      <c r="B3489">
        <v>2463221.5</v>
      </c>
    </row>
    <row r="3490" spans="1:2" x14ac:dyDescent="0.2">
      <c r="A3490">
        <v>0.229972712275022</v>
      </c>
      <c r="B3490">
        <v>2463222.5</v>
      </c>
    </row>
    <row r="3491" spans="1:2" x14ac:dyDescent="0.2">
      <c r="A3491">
        <v>0.230217673432701</v>
      </c>
      <c r="B3491">
        <v>2463223.5</v>
      </c>
    </row>
    <row r="3492" spans="1:2" x14ac:dyDescent="0.2">
      <c r="A3492">
        <v>0.230443193484032</v>
      </c>
      <c r="B3492">
        <v>2463224.5</v>
      </c>
    </row>
    <row r="3493" spans="1:2" x14ac:dyDescent="0.2">
      <c r="A3493">
        <v>0.23064775368513399</v>
      </c>
      <c r="B3493">
        <v>2463225.5</v>
      </c>
    </row>
    <row r="3494" spans="1:2" x14ac:dyDescent="0.2">
      <c r="A3494">
        <v>0.230830107698444</v>
      </c>
      <c r="B3494">
        <v>2463226.5</v>
      </c>
    </row>
    <row r="3495" spans="1:2" x14ac:dyDescent="0.2">
      <c r="A3495">
        <v>0.230989521554334</v>
      </c>
      <c r="B3495">
        <v>2463227.5</v>
      </c>
    </row>
    <row r="3496" spans="1:2" x14ac:dyDescent="0.2">
      <c r="A3496">
        <v>0.23112617225472501</v>
      </c>
      <c r="B3496">
        <v>2463228.5</v>
      </c>
    </row>
    <row r="3497" spans="1:2" x14ac:dyDescent="0.2">
      <c r="A3497">
        <v>0.23124187724504</v>
      </c>
      <c r="B3497">
        <v>2463229.5</v>
      </c>
    </row>
    <row r="3498" spans="1:2" x14ac:dyDescent="0.2">
      <c r="A3498">
        <v>0.231342914549896</v>
      </c>
      <c r="B3498">
        <v>2463230.5</v>
      </c>
    </row>
    <row r="3499" spans="1:2" x14ac:dyDescent="0.2">
      <c r="A3499">
        <v>0.23146337109508</v>
      </c>
      <c r="B3499">
        <v>2463231.5</v>
      </c>
    </row>
    <row r="3500" spans="1:2" x14ac:dyDescent="0.2">
      <c r="A3500">
        <v>0.23278138515546301</v>
      </c>
      <c r="B3500">
        <v>2463232.5</v>
      </c>
    </row>
    <row r="3501" spans="1:2" x14ac:dyDescent="0.2">
      <c r="A3501">
        <v>0.231757170658352</v>
      </c>
      <c r="B3501">
        <v>2463233.5</v>
      </c>
    </row>
    <row r="3502" spans="1:2" x14ac:dyDescent="0.2">
      <c r="A3502">
        <v>0.231509504448347</v>
      </c>
      <c r="B3502">
        <v>2463234.5</v>
      </c>
    </row>
    <row r="3503" spans="1:2" x14ac:dyDescent="0.2">
      <c r="A3503">
        <v>0.23146806762956801</v>
      </c>
      <c r="B3503">
        <v>2463235.5</v>
      </c>
    </row>
    <row r="3504" spans="1:2" x14ac:dyDescent="0.2">
      <c r="A3504">
        <v>0.231430277862258</v>
      </c>
      <c r="B3504">
        <v>2463236.5</v>
      </c>
    </row>
    <row r="3505" spans="1:2" x14ac:dyDescent="0.2">
      <c r="A3505">
        <v>0.23138024083866801</v>
      </c>
      <c r="B3505">
        <v>2463237.5</v>
      </c>
    </row>
    <row r="3506" spans="1:2" x14ac:dyDescent="0.2">
      <c r="A3506">
        <v>0.231314063980635</v>
      </c>
      <c r="B3506">
        <v>2463238.5</v>
      </c>
    </row>
    <row r="3507" spans="1:2" x14ac:dyDescent="0.2">
      <c r="A3507">
        <v>0.23122926916876699</v>
      </c>
      <c r="B3507">
        <v>2463239.5</v>
      </c>
    </row>
    <row r="3508" spans="1:2" x14ac:dyDescent="0.2">
      <c r="A3508">
        <v>0.231122667145677</v>
      </c>
      <c r="B3508">
        <v>2463240.5</v>
      </c>
    </row>
    <row r="3509" spans="1:2" x14ac:dyDescent="0.2">
      <c r="A3509">
        <v>0.23098977768273801</v>
      </c>
      <c r="B3509">
        <v>2463241.5</v>
      </c>
    </row>
    <row r="3510" spans="1:2" x14ac:dyDescent="0.2">
      <c r="A3510">
        <v>0.230825521699694</v>
      </c>
      <c r="B3510">
        <v>2463242.5</v>
      </c>
    </row>
    <row r="3511" spans="1:2" x14ac:dyDescent="0.2">
      <c r="A3511">
        <v>0.23062597697487699</v>
      </c>
      <c r="B3511">
        <v>2463243.5</v>
      </c>
    </row>
    <row r="3512" spans="1:2" x14ac:dyDescent="0.2">
      <c r="A3512">
        <v>0.23039043160354999</v>
      </c>
      <c r="B3512">
        <v>2463244.5</v>
      </c>
    </row>
    <row r="3513" spans="1:2" x14ac:dyDescent="0.2">
      <c r="A3513">
        <v>0.23012199405905601</v>
      </c>
      <c r="B3513">
        <v>2463245.5</v>
      </c>
    </row>
    <row r="3514" spans="1:2" x14ac:dyDescent="0.2">
      <c r="A3514">
        <v>0.22982653339137701</v>
      </c>
      <c r="B3514">
        <v>2463246.5</v>
      </c>
    </row>
    <row r="3515" spans="1:2" x14ac:dyDescent="0.2">
      <c r="A3515">
        <v>0.22951007723494801</v>
      </c>
      <c r="B3515">
        <v>2463247.5</v>
      </c>
    </row>
    <row r="3516" spans="1:2" x14ac:dyDescent="0.2">
      <c r="A3516">
        <v>0.22917646028699801</v>
      </c>
      <c r="B3516">
        <v>2463248.5</v>
      </c>
    </row>
    <row r="3517" spans="1:2" x14ac:dyDescent="0.2">
      <c r="A3517">
        <v>0.228826522382748</v>
      </c>
      <c r="B3517">
        <v>2463249.5</v>
      </c>
    </row>
    <row r="3518" spans="1:2" x14ac:dyDescent="0.2">
      <c r="A3518">
        <v>0.22845887809988299</v>
      </c>
      <c r="B3518">
        <v>2463250.5</v>
      </c>
    </row>
    <row r="3519" spans="1:2" x14ac:dyDescent="0.2">
      <c r="A3519">
        <v>0.228071373526506</v>
      </c>
      <c r="B3519">
        <v>2463251.5</v>
      </c>
    </row>
    <row r="3520" spans="1:2" x14ac:dyDescent="0.2">
      <c r="A3520">
        <v>0.22766215237200699</v>
      </c>
      <c r="B3520">
        <v>2463252.5</v>
      </c>
    </row>
    <row r="3521" spans="1:2" x14ac:dyDescent="0.2">
      <c r="A3521">
        <v>0.227229940960673</v>
      </c>
      <c r="B3521">
        <v>2463253.5</v>
      </c>
    </row>
    <row r="3522" spans="1:2" x14ac:dyDescent="0.2">
      <c r="A3522">
        <v>0.226773896748107</v>
      </c>
      <c r="B3522">
        <v>2463254.5</v>
      </c>
    </row>
    <row r="3523" spans="1:2" x14ac:dyDescent="0.2">
      <c r="A3523">
        <v>0.22629357390783</v>
      </c>
      <c r="B3523">
        <v>2463255.5</v>
      </c>
    </row>
    <row r="3524" spans="1:2" x14ac:dyDescent="0.2">
      <c r="A3524">
        <v>0.22578900012375999</v>
      </c>
      <c r="B3524">
        <v>2463256.5</v>
      </c>
    </row>
    <row r="3525" spans="1:2" x14ac:dyDescent="0.2">
      <c r="A3525">
        <v>0.22526077524935301</v>
      </c>
      <c r="B3525">
        <v>2463257.5</v>
      </c>
    </row>
    <row r="3526" spans="1:2" x14ac:dyDescent="0.2">
      <c r="A3526">
        <v>0.22470983611557999</v>
      </c>
      <c r="B3526">
        <v>2463258.5</v>
      </c>
    </row>
    <row r="3527" spans="1:2" x14ac:dyDescent="0.2">
      <c r="A3527">
        <v>0.22413726541537099</v>
      </c>
      <c r="B3527">
        <v>2463259.5</v>
      </c>
    </row>
    <row r="3528" spans="1:2" x14ac:dyDescent="0.2">
      <c r="A3528">
        <v>0.22354409749791501</v>
      </c>
      <c r="B3528">
        <v>2463260.5</v>
      </c>
    </row>
    <row r="3529" spans="1:2" x14ac:dyDescent="0.2">
      <c r="A3529">
        <v>0.22293132716837699</v>
      </c>
      <c r="B3529">
        <v>2463261.5</v>
      </c>
    </row>
    <row r="3530" spans="1:2" x14ac:dyDescent="0.2">
      <c r="A3530">
        <v>0.222299809242955</v>
      </c>
      <c r="B3530">
        <v>2463262.5</v>
      </c>
    </row>
    <row r="3531" spans="1:2" x14ac:dyDescent="0.2">
      <c r="A3531">
        <v>0.22165009637942201</v>
      </c>
      <c r="B3531">
        <v>2463263.5</v>
      </c>
    </row>
    <row r="3532" spans="1:2" x14ac:dyDescent="0.2">
      <c r="A3532">
        <v>0.220982150348071</v>
      </c>
      <c r="B3532">
        <v>2463264.5</v>
      </c>
    </row>
    <row r="3533" spans="1:2" x14ac:dyDescent="0.2">
      <c r="A3533">
        <v>0.22029526103753899</v>
      </c>
      <c r="B3533">
        <v>2463265.5</v>
      </c>
    </row>
    <row r="3534" spans="1:2" x14ac:dyDescent="0.2">
      <c r="A3534">
        <v>0.219588073260442</v>
      </c>
      <c r="B3534">
        <v>2463266.5</v>
      </c>
    </row>
    <row r="3535" spans="1:2" x14ac:dyDescent="0.2">
      <c r="A3535">
        <v>0.21885850092246201</v>
      </c>
      <c r="B3535">
        <v>2463267.5</v>
      </c>
    </row>
    <row r="3536" spans="1:2" x14ac:dyDescent="0.2">
      <c r="A3536">
        <v>0.218103523015028</v>
      </c>
      <c r="B3536">
        <v>2463268.5</v>
      </c>
    </row>
    <row r="3537" spans="1:2" x14ac:dyDescent="0.2">
      <c r="A3537">
        <v>0.21731908821719201</v>
      </c>
      <c r="B3537">
        <v>2463269.5</v>
      </c>
    </row>
    <row r="3538" spans="1:2" x14ac:dyDescent="0.2">
      <c r="A3538">
        <v>0.216500986744353</v>
      </c>
      <c r="B3538">
        <v>2463270.5</v>
      </c>
    </row>
    <row r="3539" spans="1:2" x14ac:dyDescent="0.2">
      <c r="A3539">
        <v>0.21564646203066301</v>
      </c>
      <c r="B3539">
        <v>2463271.5</v>
      </c>
    </row>
    <row r="3540" spans="1:2" x14ac:dyDescent="0.2">
      <c r="A3540">
        <v>0.21475579072999701</v>
      </c>
      <c r="B3540">
        <v>2463272.5</v>
      </c>
    </row>
    <row r="3541" spans="1:2" x14ac:dyDescent="0.2">
      <c r="A3541">
        <v>0.21383278565101899</v>
      </c>
      <c r="B3541">
        <v>2463273.5</v>
      </c>
    </row>
    <row r="3542" spans="1:2" x14ac:dyDescent="0.2">
      <c r="A3542">
        <v>0.212883325539587</v>
      </c>
      <c r="B3542">
        <v>2463274.5</v>
      </c>
    </row>
    <row r="3543" spans="1:2" x14ac:dyDescent="0.2">
      <c r="A3543">
        <v>0.21191289025055199</v>
      </c>
      <c r="B3543">
        <v>2463275.5</v>
      </c>
    </row>
    <row r="3544" spans="1:2" x14ac:dyDescent="0.2">
      <c r="A3544">
        <v>0.21092430248584601</v>
      </c>
      <c r="B3544">
        <v>2463276.5</v>
      </c>
    </row>
    <row r="3545" spans="1:2" x14ac:dyDescent="0.2">
      <c r="A3545">
        <v>0.209917320497087</v>
      </c>
      <c r="B3545">
        <v>2463277.5</v>
      </c>
    </row>
    <row r="3546" spans="1:2" x14ac:dyDescent="0.2">
      <c r="A3546">
        <v>0.208889659308162</v>
      </c>
      <c r="B3546">
        <v>2463278.5</v>
      </c>
    </row>
    <row r="3547" spans="1:2" x14ac:dyDescent="0.2">
      <c r="A3547">
        <v>0.20783875309809299</v>
      </c>
      <c r="B3547">
        <v>2463279.5</v>
      </c>
    </row>
    <row r="3548" spans="1:2" x14ac:dyDescent="0.2">
      <c r="A3548">
        <v>0.206762779947012</v>
      </c>
      <c r="B3548">
        <v>2463280.5</v>
      </c>
    </row>
    <row r="3549" spans="1:2" x14ac:dyDescent="0.2">
      <c r="A3549">
        <v>0.20566088925303699</v>
      </c>
      <c r="B3549">
        <v>2463281.5</v>
      </c>
    </row>
    <row r="3550" spans="1:2" x14ac:dyDescent="0.2">
      <c r="A3550">
        <v>0.20453286578232599</v>
      </c>
      <c r="B3550">
        <v>2463282.5</v>
      </c>
    </row>
    <row r="3551" spans="1:2" x14ac:dyDescent="0.2">
      <c r="A3551">
        <v>0.203378800975828</v>
      </c>
      <c r="B3551">
        <v>2463283.5</v>
      </c>
    </row>
    <row r="3552" spans="1:2" x14ac:dyDescent="0.2">
      <c r="A3552">
        <v>0.202199126672437</v>
      </c>
      <c r="B3552">
        <v>2463284.5</v>
      </c>
    </row>
    <row r="3553" spans="1:2" x14ac:dyDescent="0.2">
      <c r="A3553">
        <v>0.20099464310867701</v>
      </c>
      <c r="B3553">
        <v>2463285.5</v>
      </c>
    </row>
    <row r="3554" spans="1:2" x14ac:dyDescent="0.2">
      <c r="A3554">
        <v>0.19976643089224999</v>
      </c>
      <c r="B3554">
        <v>2463286.5</v>
      </c>
    </row>
    <row r="3555" spans="1:2" x14ac:dyDescent="0.2">
      <c r="A3555">
        <v>0.198515554413141</v>
      </c>
      <c r="B3555">
        <v>2463287.5</v>
      </c>
    </row>
    <row r="3556" spans="1:2" x14ac:dyDescent="0.2">
      <c r="A3556">
        <v>0.197243037606841</v>
      </c>
      <c r="B3556">
        <v>2463288.5</v>
      </c>
    </row>
    <row r="3557" spans="1:2" x14ac:dyDescent="0.2">
      <c r="A3557">
        <v>0.195949757589678</v>
      </c>
      <c r="B3557">
        <v>2463289.5</v>
      </c>
    </row>
    <row r="3558" spans="1:2" x14ac:dyDescent="0.2">
      <c r="A3558">
        <v>0.194636321562832</v>
      </c>
      <c r="B3558">
        <v>2463290.5</v>
      </c>
    </row>
    <row r="3559" spans="1:2" x14ac:dyDescent="0.2">
      <c r="A3559">
        <v>0.193302900401946</v>
      </c>
      <c r="B3559">
        <v>2463291.5</v>
      </c>
    </row>
    <row r="3560" spans="1:2" x14ac:dyDescent="0.2">
      <c r="A3560">
        <v>0.19194889821924599</v>
      </c>
      <c r="B3560">
        <v>2463292.5</v>
      </c>
    </row>
    <row r="3561" spans="1:2" x14ac:dyDescent="0.2">
      <c r="A3561">
        <v>0.19057282121198399</v>
      </c>
      <c r="B3561">
        <v>2463293.5</v>
      </c>
    </row>
    <row r="3562" spans="1:2" x14ac:dyDescent="0.2">
      <c r="A3562">
        <v>0.18917248187598601</v>
      </c>
      <c r="B3562">
        <v>2463294.5</v>
      </c>
    </row>
    <row r="3563" spans="1:2" x14ac:dyDescent="0.2">
      <c r="A3563">
        <v>0.18774514059077799</v>
      </c>
      <c r="B3563">
        <v>2463295.5</v>
      </c>
    </row>
    <row r="3564" spans="1:2" x14ac:dyDescent="0.2">
      <c r="A3564">
        <v>0.18628757258887901</v>
      </c>
      <c r="B3564">
        <v>2463296.5</v>
      </c>
    </row>
    <row r="3565" spans="1:2" x14ac:dyDescent="0.2">
      <c r="A3565">
        <v>0.184796399964585</v>
      </c>
      <c r="B3565">
        <v>2463297.5</v>
      </c>
    </row>
    <row r="3566" spans="1:2" x14ac:dyDescent="0.2">
      <c r="A3566">
        <v>0.183268758438457</v>
      </c>
      <c r="B3566">
        <v>2463298.5</v>
      </c>
    </row>
    <row r="3567" spans="1:2" x14ac:dyDescent="0.2">
      <c r="A3567">
        <v>0.18170345673048599</v>
      </c>
      <c r="B3567">
        <v>2463299.5</v>
      </c>
    </row>
    <row r="3568" spans="1:2" x14ac:dyDescent="0.2">
      <c r="A3568">
        <v>0.18010202933490199</v>
      </c>
      <c r="B3568">
        <v>2463300.5</v>
      </c>
    </row>
    <row r="3569" spans="1:2" x14ac:dyDescent="0.2">
      <c r="A3569">
        <v>0.178468530534377</v>
      </c>
      <c r="B3569">
        <v>2463301.5</v>
      </c>
    </row>
    <row r="3570" spans="1:2" x14ac:dyDescent="0.2">
      <c r="A3570">
        <v>0.17680823004103499</v>
      </c>
      <c r="B3570">
        <v>2463302.5</v>
      </c>
    </row>
    <row r="3571" spans="1:2" x14ac:dyDescent="0.2">
      <c r="A3571">
        <v>0.175125353639941</v>
      </c>
      <c r="B3571">
        <v>2463303.5</v>
      </c>
    </row>
    <row r="3572" spans="1:2" x14ac:dyDescent="0.2">
      <c r="A3572">
        <v>0.17342153419131301</v>
      </c>
      <c r="B3572">
        <v>2463304.5</v>
      </c>
    </row>
    <row r="3573" spans="1:2" x14ac:dyDescent="0.2">
      <c r="A3573">
        <v>0.171695729520181</v>
      </c>
      <c r="B3573">
        <v>2463305.5</v>
      </c>
    </row>
    <row r="3574" spans="1:2" x14ac:dyDescent="0.2">
      <c r="A3574">
        <v>0.16994534464034999</v>
      </c>
      <c r="B3574">
        <v>2463306.5</v>
      </c>
    </row>
    <row r="3575" spans="1:2" x14ac:dyDescent="0.2">
      <c r="A3575">
        <v>0.16816786676128401</v>
      </c>
      <c r="B3575">
        <v>2463307.5</v>
      </c>
    </row>
    <row r="3576" spans="1:2" x14ac:dyDescent="0.2">
      <c r="A3576">
        <v>0.16636183907319699</v>
      </c>
      <c r="B3576">
        <v>2463308.5</v>
      </c>
    </row>
    <row r="3577" spans="1:2" x14ac:dyDescent="0.2">
      <c r="A3577">
        <v>0.16452697001896799</v>
      </c>
      <c r="B3577">
        <v>2463309.5</v>
      </c>
    </row>
    <row r="3578" spans="1:2" x14ac:dyDescent="0.2">
      <c r="A3578">
        <v>0.162663584660037</v>
      </c>
      <c r="B3578">
        <v>2463310.5</v>
      </c>
    </row>
    <row r="3579" spans="1:2" x14ac:dyDescent="0.2">
      <c r="A3579">
        <v>0.16077241502553799</v>
      </c>
      <c r="B3579">
        <v>2463311.5</v>
      </c>
    </row>
    <row r="3580" spans="1:2" x14ac:dyDescent="0.2">
      <c r="A3580">
        <v>0.158854324791634</v>
      </c>
      <c r="B3580">
        <v>2463312.5</v>
      </c>
    </row>
    <row r="3581" spans="1:2" x14ac:dyDescent="0.2">
      <c r="A3581">
        <v>0.15691034463217099</v>
      </c>
      <c r="B3581">
        <v>2463313.5</v>
      </c>
    </row>
    <row r="3582" spans="1:2" x14ac:dyDescent="0.2">
      <c r="A3582">
        <v>0.15494163829926599</v>
      </c>
      <c r="B3582">
        <v>2463314.5</v>
      </c>
    </row>
    <row r="3583" spans="1:2" x14ac:dyDescent="0.2">
      <c r="A3583">
        <v>0.152949290215392</v>
      </c>
      <c r="B3583">
        <v>2463315.5</v>
      </c>
    </row>
    <row r="3584" spans="1:2" x14ac:dyDescent="0.2">
      <c r="A3584">
        <v>0.15093434389989199</v>
      </c>
      <c r="B3584">
        <v>2463316.5</v>
      </c>
    </row>
    <row r="3585" spans="1:2" x14ac:dyDescent="0.2">
      <c r="A3585">
        <v>0.14889762266185599</v>
      </c>
      <c r="B3585">
        <v>2463317.5</v>
      </c>
    </row>
    <row r="3586" spans="1:2" x14ac:dyDescent="0.2">
      <c r="A3586">
        <v>0.14683957990483901</v>
      </c>
      <c r="B3586">
        <v>2463318.5</v>
      </c>
    </row>
    <row r="3587" spans="1:2" x14ac:dyDescent="0.2">
      <c r="A3587">
        <v>0.144759961536436</v>
      </c>
      <c r="B3587">
        <v>2463319.5</v>
      </c>
    </row>
    <row r="3588" spans="1:2" x14ac:dyDescent="0.2">
      <c r="A3588">
        <v>0.142657561339426</v>
      </c>
      <c r="B3588">
        <v>2463320.5</v>
      </c>
    </row>
    <row r="3589" spans="1:2" x14ac:dyDescent="0.2">
      <c r="A3589">
        <v>0.14053018657085001</v>
      </c>
      <c r="B3589">
        <v>2463321.5</v>
      </c>
    </row>
    <row r="3590" spans="1:2" x14ac:dyDescent="0.2">
      <c r="A3590">
        <v>0.13837487459857101</v>
      </c>
      <c r="B3590">
        <v>2463322.5</v>
      </c>
    </row>
    <row r="3591" spans="1:2" x14ac:dyDescent="0.2">
      <c r="A3591">
        <v>0.13618838093644001</v>
      </c>
      <c r="B3591">
        <v>2463323.5</v>
      </c>
    </row>
    <row r="3592" spans="1:2" x14ac:dyDescent="0.2">
      <c r="A3592">
        <v>0.13396768251038901</v>
      </c>
      <c r="B3592">
        <v>2463324.5</v>
      </c>
    </row>
    <row r="3593" spans="1:2" x14ac:dyDescent="0.2">
      <c r="A3593">
        <v>0.13171045429966899</v>
      </c>
      <c r="B3593">
        <v>2463325.5</v>
      </c>
    </row>
    <row r="3594" spans="1:2" x14ac:dyDescent="0.2">
      <c r="A3594">
        <v>0.12941568185781699</v>
      </c>
      <c r="B3594">
        <v>2463326.5</v>
      </c>
    </row>
    <row r="3595" spans="1:2" x14ac:dyDescent="0.2">
      <c r="A3595">
        <v>0.127084221876931</v>
      </c>
      <c r="B3595">
        <v>2463327.5</v>
      </c>
    </row>
    <row r="3596" spans="1:2" x14ac:dyDescent="0.2">
      <c r="A3596">
        <v>0.12471889229197899</v>
      </c>
      <c r="B3596">
        <v>2463328.5</v>
      </c>
    </row>
    <row r="3597" spans="1:2" x14ac:dyDescent="0.2">
      <c r="A3597">
        <v>0.122323907567047</v>
      </c>
      <c r="B3597">
        <v>2463329.5</v>
      </c>
    </row>
    <row r="3598" spans="1:2" x14ac:dyDescent="0.2">
      <c r="A3598">
        <v>0.1199035140351</v>
      </c>
      <c r="B3598">
        <v>2463330.5</v>
      </c>
    </row>
    <row r="3599" spans="1:2" x14ac:dyDescent="0.2">
      <c r="A3599">
        <v>0.117460557378499</v>
      </c>
      <c r="B3599">
        <v>2463331.5</v>
      </c>
    </row>
    <row r="3600" spans="1:2" x14ac:dyDescent="0.2">
      <c r="A3600">
        <v>0.114995653466999</v>
      </c>
      <c r="B3600">
        <v>2463332.5</v>
      </c>
    </row>
    <row r="3601" spans="1:2" x14ac:dyDescent="0.2">
      <c r="A3601">
        <v>0.11250743433997901</v>
      </c>
      <c r="B3601">
        <v>2463333.5</v>
      </c>
    </row>
    <row r="3602" spans="1:2" x14ac:dyDescent="0.2">
      <c r="A3602">
        <v>0.109993643538372</v>
      </c>
      <c r="B3602">
        <v>2463334.5</v>
      </c>
    </row>
    <row r="3603" spans="1:2" x14ac:dyDescent="0.2">
      <c r="A3603">
        <v>0.107452502194631</v>
      </c>
      <c r="B3603">
        <v>2463335.5</v>
      </c>
    </row>
    <row r="3604" spans="1:2" x14ac:dyDescent="0.2">
      <c r="A3604">
        <v>0.104883258185257</v>
      </c>
      <c r="B3604">
        <v>2463336.5</v>
      </c>
    </row>
    <row r="3605" spans="1:2" x14ac:dyDescent="0.2">
      <c r="A3605">
        <v>0.102286317522817</v>
      </c>
      <c r="B3605">
        <v>2463337.5</v>
      </c>
    </row>
    <row r="3606" spans="1:2" x14ac:dyDescent="0.2">
      <c r="A3606">
        <v>9.9662816214535599E-2</v>
      </c>
      <c r="B3606">
        <v>2463338.5</v>
      </c>
    </row>
    <row r="3607" spans="1:2" x14ac:dyDescent="0.2">
      <c r="A3607">
        <v>9.7014219842964003E-2</v>
      </c>
      <c r="B3607">
        <v>2463339.5</v>
      </c>
    </row>
    <row r="3608" spans="1:2" x14ac:dyDescent="0.2">
      <c r="A3608">
        <v>9.4342051487171799E-2</v>
      </c>
      <c r="B3608">
        <v>2463340.5</v>
      </c>
    </row>
    <row r="3609" spans="1:2" x14ac:dyDescent="0.2">
      <c r="A3609">
        <v>9.1647793925282398E-2</v>
      </c>
      <c r="B3609">
        <v>2463341.5</v>
      </c>
    </row>
    <row r="3610" spans="1:2" x14ac:dyDescent="0.2">
      <c r="A3610">
        <v>8.8932886196530905E-2</v>
      </c>
      <c r="B3610">
        <v>2463342.5</v>
      </c>
    </row>
    <row r="3611" spans="1:2" x14ac:dyDescent="0.2">
      <c r="A3611">
        <v>8.6198699647250299E-2</v>
      </c>
      <c r="B3611">
        <v>2463343.5</v>
      </c>
    </row>
    <row r="3612" spans="1:2" x14ac:dyDescent="0.2">
      <c r="A3612">
        <v>8.3446462854713896E-2</v>
      </c>
      <c r="B3612">
        <v>2463344.5</v>
      </c>
    </row>
    <row r="3613" spans="1:2" x14ac:dyDescent="0.2">
      <c r="A3613">
        <v>8.06771791363948E-2</v>
      </c>
      <c r="B3613">
        <v>2463345.5</v>
      </c>
    </row>
    <row r="3614" spans="1:2" x14ac:dyDescent="0.2">
      <c r="A3614">
        <v>7.7891406347069703E-2</v>
      </c>
      <c r="B3614">
        <v>2463346.5</v>
      </c>
    </row>
    <row r="3615" spans="1:2" x14ac:dyDescent="0.2">
      <c r="A3615">
        <v>7.5088778714777302E-2</v>
      </c>
      <c r="B3615">
        <v>2463347.5</v>
      </c>
    </row>
    <row r="3616" spans="1:2" x14ac:dyDescent="0.2">
      <c r="A3616">
        <v>7.2267815893339402E-2</v>
      </c>
      <c r="B3616">
        <v>2463348.5</v>
      </c>
    </row>
    <row r="3617" spans="1:2" x14ac:dyDescent="0.2">
      <c r="A3617">
        <v>6.94258923236762E-2</v>
      </c>
      <c r="B3617">
        <v>2463349.5</v>
      </c>
    </row>
    <row r="3618" spans="1:2" x14ac:dyDescent="0.2">
      <c r="A3618">
        <v>6.6559661218742003E-2</v>
      </c>
      <c r="B3618">
        <v>2463350.5</v>
      </c>
    </row>
    <row r="3619" spans="1:2" x14ac:dyDescent="0.2">
      <c r="A3619">
        <v>6.36659319499778E-2</v>
      </c>
      <c r="B3619">
        <v>2463351.5</v>
      </c>
    </row>
    <row r="3620" spans="1:2" x14ac:dyDescent="0.2">
      <c r="A3620">
        <v>6.0742491468348599E-2</v>
      </c>
      <c r="B3620">
        <v>2463352.5</v>
      </c>
    </row>
    <row r="3621" spans="1:2" x14ac:dyDescent="0.2">
      <c r="A3621">
        <v>5.7788910148043701E-2</v>
      </c>
      <c r="B3621">
        <v>2463353.5</v>
      </c>
    </row>
    <row r="3622" spans="1:2" x14ac:dyDescent="0.2">
      <c r="A3622">
        <v>5.48065331139884E-2</v>
      </c>
      <c r="B3622">
        <v>2463354.5</v>
      </c>
    </row>
    <row r="3623" spans="1:2" x14ac:dyDescent="0.2">
      <c r="A3623">
        <v>5.1798633026874402E-2</v>
      </c>
      <c r="B3623">
        <v>2463355.5</v>
      </c>
    </row>
    <row r="3624" spans="1:2" x14ac:dyDescent="0.2">
      <c r="A3624">
        <v>4.8769466719694801E-2</v>
      </c>
      <c r="B3624">
        <v>2463356.5</v>
      </c>
    </row>
    <row r="3625" spans="1:2" x14ac:dyDescent="0.2">
      <c r="A3625">
        <v>4.5723439101642997E-2</v>
      </c>
      <c r="B3625">
        <v>2463357.5</v>
      </c>
    </row>
    <row r="3626" spans="1:2" x14ac:dyDescent="0.2">
      <c r="A3626">
        <v>4.26640939262923E-2</v>
      </c>
      <c r="B3626">
        <v>2463358.5</v>
      </c>
    </row>
    <row r="3627" spans="1:2" x14ac:dyDescent="0.2">
      <c r="A3627">
        <v>3.9593339696303499E-2</v>
      </c>
      <c r="B3627">
        <v>2463359.5</v>
      </c>
    </row>
    <row r="3628" spans="1:2" x14ac:dyDescent="0.2">
      <c r="A3628">
        <v>3.6511445110470997E-2</v>
      </c>
      <c r="B3628">
        <v>2463360.5</v>
      </c>
    </row>
    <row r="3629" spans="1:2" x14ac:dyDescent="0.2">
      <c r="A3629">
        <v>3.3417517129130402E-2</v>
      </c>
      <c r="B3629">
        <v>2463361.5</v>
      </c>
    </row>
    <row r="3630" spans="1:2" x14ac:dyDescent="0.2">
      <c r="A3630">
        <v>3.0310547000092902E-2</v>
      </c>
      <c r="B3630">
        <v>2463362.5</v>
      </c>
    </row>
    <row r="3631" spans="1:2" x14ac:dyDescent="0.2">
      <c r="A3631">
        <v>2.7190143973555899E-2</v>
      </c>
      <c r="B3631">
        <v>2463363.5</v>
      </c>
    </row>
    <row r="3632" spans="1:2" x14ac:dyDescent="0.2">
      <c r="A3632">
        <v>2.4056923320298601E-2</v>
      </c>
      <c r="B3632">
        <v>2463364.5</v>
      </c>
    </row>
    <row r="3633" spans="1:2" x14ac:dyDescent="0.2">
      <c r="A3633">
        <v>2.0912511168008501E-2</v>
      </c>
      <c r="B3633">
        <v>2463365.5</v>
      </c>
    </row>
    <row r="3634" spans="1:2" x14ac:dyDescent="0.2">
      <c r="A3634">
        <v>1.7759207822387001E-2</v>
      </c>
      <c r="B3634">
        <v>2463366.5</v>
      </c>
    </row>
    <row r="3635" spans="1:2" x14ac:dyDescent="0.2">
      <c r="A3635">
        <v>1.4599576623216501E-2</v>
      </c>
      <c r="B3635">
        <v>2463367.5</v>
      </c>
    </row>
    <row r="3636" spans="1:2" x14ac:dyDescent="0.2">
      <c r="A3636">
        <v>1.1436107300562E-2</v>
      </c>
      <c r="B3636">
        <v>2463368.5</v>
      </c>
    </row>
    <row r="3637" spans="1:2" x14ac:dyDescent="0.2">
      <c r="A3637">
        <v>8.2712697604625691E-3</v>
      </c>
      <c r="B3637">
        <v>2463369.5</v>
      </c>
    </row>
    <row r="3638" spans="1:2" x14ac:dyDescent="0.2">
      <c r="A3638">
        <v>5.1072900170348098E-3</v>
      </c>
      <c r="B3638">
        <v>2463370.5</v>
      </c>
    </row>
    <row r="3639" spans="1:2" x14ac:dyDescent="0.2">
      <c r="A3639">
        <v>1.9461848796987001E-3</v>
      </c>
      <c r="B3639">
        <v>2463371.5</v>
      </c>
    </row>
    <row r="3640" spans="1:2" x14ac:dyDescent="0.2">
      <c r="A3640">
        <v>-1.2101419381204499E-3</v>
      </c>
      <c r="B3640">
        <v>2463372.5</v>
      </c>
    </row>
    <row r="3641" spans="1:2" x14ac:dyDescent="0.2">
      <c r="A3641">
        <v>-4.3601075556939503E-3</v>
      </c>
      <c r="B3641">
        <v>2463373.5</v>
      </c>
    </row>
    <row r="3642" spans="1:2" x14ac:dyDescent="0.2">
      <c r="A3642">
        <v>-7.5026409244927702E-3</v>
      </c>
      <c r="B3642">
        <v>2463374.5</v>
      </c>
    </row>
    <row r="3643" spans="1:2" x14ac:dyDescent="0.2">
      <c r="A3643">
        <v>-1.06376097754177E-2</v>
      </c>
      <c r="B3643">
        <v>2463375.5</v>
      </c>
    </row>
    <row r="3644" spans="1:2" x14ac:dyDescent="0.2">
      <c r="A3644">
        <v>-1.37662524724866E-2</v>
      </c>
      <c r="B3644">
        <v>2463376.5</v>
      </c>
    </row>
    <row r="3645" spans="1:2" x14ac:dyDescent="0.2">
      <c r="A3645">
        <v>-1.6890996811987798E-2</v>
      </c>
      <c r="B3645">
        <v>2463377.5</v>
      </c>
    </row>
    <row r="3646" spans="1:2" x14ac:dyDescent="0.2">
      <c r="A3646">
        <v>-2.0014819176857299E-2</v>
      </c>
      <c r="B3646">
        <v>2463378.5</v>
      </c>
    </row>
    <row r="3647" spans="1:2" x14ac:dyDescent="0.2">
      <c r="A3647">
        <v>-2.3140146430257299E-2</v>
      </c>
      <c r="B3647">
        <v>2463379.5</v>
      </c>
    </row>
    <row r="3648" spans="1:2" x14ac:dyDescent="0.2">
      <c r="A3648">
        <v>-2.62674643154872E-2</v>
      </c>
      <c r="B3648">
        <v>2463380.5</v>
      </c>
    </row>
    <row r="3649" spans="1:2" x14ac:dyDescent="0.2">
      <c r="A3649">
        <v>-2.93947262867057E-2</v>
      </c>
      <c r="B3649">
        <v>2463381.5</v>
      </c>
    </row>
    <row r="3650" spans="1:2" x14ac:dyDescent="0.2">
      <c r="A3650">
        <v>-3.2517556941949202E-2</v>
      </c>
      <c r="B3650">
        <v>2463382.5</v>
      </c>
    </row>
    <row r="3651" spans="1:2" x14ac:dyDescent="0.2">
      <c r="A3651">
        <v>-3.5630187546091402E-2</v>
      </c>
      <c r="B3651">
        <v>2463383.5</v>
      </c>
    </row>
    <row r="3652" spans="1:2" x14ac:dyDescent="0.2">
      <c r="A3652">
        <v>-3.8726846095224303E-2</v>
      </c>
      <c r="B3652">
        <v>2463384.5</v>
      </c>
    </row>
    <row r="3653" spans="1:2" x14ac:dyDescent="0.2">
      <c r="A3653">
        <v>-4.1802851123874697E-2</v>
      </c>
      <c r="B3653">
        <v>2463385.5</v>
      </c>
    </row>
    <row r="3654" spans="1:2" x14ac:dyDescent="0.2">
      <c r="A3654">
        <v>-4.4855022627890997E-2</v>
      </c>
      <c r="B3654">
        <v>2463386.5</v>
      </c>
    </row>
    <row r="3655" spans="1:2" x14ac:dyDescent="0.2">
      <c r="A3655">
        <v>-4.7881725182456002E-2</v>
      </c>
      <c r="B3655">
        <v>2463387.5</v>
      </c>
    </row>
    <row r="3656" spans="1:2" x14ac:dyDescent="0.2">
      <c r="A3656">
        <v>-5.0882213688233403E-2</v>
      </c>
      <c r="B3656">
        <v>2463388.5</v>
      </c>
    </row>
    <row r="3657" spans="1:2" x14ac:dyDescent="0.2">
      <c r="A3657">
        <v>-5.3856194212959202E-2</v>
      </c>
      <c r="B3657">
        <v>2463389.5</v>
      </c>
    </row>
    <row r="3658" spans="1:2" x14ac:dyDescent="0.2">
      <c r="A3658">
        <v>-5.6802990910190303E-2</v>
      </c>
      <c r="B3658">
        <v>2463390.5</v>
      </c>
    </row>
    <row r="3659" spans="1:2" x14ac:dyDescent="0.2">
      <c r="A3659">
        <v>-5.9721287299492602E-2</v>
      </c>
      <c r="B3659">
        <v>2463391.5</v>
      </c>
    </row>
    <row r="3660" spans="1:2" x14ac:dyDescent="0.2">
      <c r="A3660">
        <v>-6.2608925282779102E-2</v>
      </c>
      <c r="B3660">
        <v>2463392.5</v>
      </c>
    </row>
    <row r="3661" spans="1:2" x14ac:dyDescent="0.2">
      <c r="A3661">
        <v>-6.5462858236792099E-2</v>
      </c>
      <c r="B3661">
        <v>2463393.5</v>
      </c>
    </row>
    <row r="3662" spans="1:2" x14ac:dyDescent="0.2">
      <c r="A3662">
        <v>-6.8279680711687302E-2</v>
      </c>
      <c r="B3662">
        <v>2463394.5</v>
      </c>
    </row>
    <row r="3663" spans="1:2" x14ac:dyDescent="0.2">
      <c r="A3663">
        <v>-7.1055859041885702E-2</v>
      </c>
      <c r="B3663">
        <v>2463395.5</v>
      </c>
    </row>
    <row r="3664" spans="1:2" x14ac:dyDescent="0.2">
      <c r="A3664">
        <v>-7.3787984621323896E-2</v>
      </c>
      <c r="B3664">
        <v>2463396.5</v>
      </c>
    </row>
    <row r="3665" spans="1:2" x14ac:dyDescent="0.2">
      <c r="A3665">
        <v>-7.6472941378999001E-2</v>
      </c>
      <c r="B3665">
        <v>2463397.5</v>
      </c>
    </row>
    <row r="3666" spans="1:2" x14ac:dyDescent="0.2">
      <c r="A3666">
        <v>-7.9107764544323403E-2</v>
      </c>
      <c r="B3666">
        <v>2463398.5</v>
      </c>
    </row>
    <row r="3667" spans="1:2" x14ac:dyDescent="0.2">
      <c r="A3667">
        <v>-8.1689923917844201E-2</v>
      </c>
      <c r="B3667">
        <v>2463399.5</v>
      </c>
    </row>
    <row r="3668" spans="1:2" x14ac:dyDescent="0.2">
      <c r="A3668">
        <v>-8.4217152924373706E-2</v>
      </c>
      <c r="B3668">
        <v>2463400.5</v>
      </c>
    </row>
    <row r="3669" spans="1:2" x14ac:dyDescent="0.2">
      <c r="A3669">
        <v>-8.6687725574719696E-2</v>
      </c>
      <c r="B3669">
        <v>2463401.5</v>
      </c>
    </row>
    <row r="3670" spans="1:2" x14ac:dyDescent="0.2">
      <c r="A3670">
        <v>-8.9100396536140394E-2</v>
      </c>
      <c r="B3670">
        <v>2463402.5</v>
      </c>
    </row>
    <row r="3671" spans="1:2" x14ac:dyDescent="0.2">
      <c r="A3671">
        <v>-9.1455044217225098E-2</v>
      </c>
      <c r="B3671">
        <v>2463403.5</v>
      </c>
    </row>
    <row r="3672" spans="1:2" x14ac:dyDescent="0.2">
      <c r="A3672">
        <v>-9.3752702347000005E-2</v>
      </c>
      <c r="B3672">
        <v>2463404.5</v>
      </c>
    </row>
    <row r="3673" spans="1:2" x14ac:dyDescent="0.2">
      <c r="A3673">
        <v>-9.5995901631604305E-2</v>
      </c>
      <c r="B3673">
        <v>2463405.5</v>
      </c>
    </row>
    <row r="3674" spans="1:2" x14ac:dyDescent="0.2">
      <c r="A3674">
        <v>-9.8187434541209706E-2</v>
      </c>
      <c r="B3674">
        <v>2463406.5</v>
      </c>
    </row>
    <row r="3675" spans="1:2" x14ac:dyDescent="0.2">
      <c r="A3675">
        <v>-0.10032910846313101</v>
      </c>
      <c r="B3675">
        <v>2463407.5</v>
      </c>
    </row>
    <row r="3676" spans="1:2" x14ac:dyDescent="0.2">
      <c r="A3676">
        <v>-0.102420205951955</v>
      </c>
      <c r="B3676">
        <v>2463408.5</v>
      </c>
    </row>
    <row r="3677" spans="1:2" x14ac:dyDescent="0.2">
      <c r="A3677">
        <v>-0.104456758360589</v>
      </c>
      <c r="B3677">
        <v>2463409.5</v>
      </c>
    </row>
    <row r="3678" spans="1:2" x14ac:dyDescent="0.2">
      <c r="A3678">
        <v>-0.10643244557984299</v>
      </c>
      <c r="B3678">
        <v>2463410.5</v>
      </c>
    </row>
    <row r="3679" spans="1:2" x14ac:dyDescent="0.2">
      <c r="A3679">
        <v>-0.108340354169796</v>
      </c>
      <c r="B3679">
        <v>2463411.5</v>
      </c>
    </row>
    <row r="3680" spans="1:2" x14ac:dyDescent="0.2">
      <c r="A3680">
        <v>-0.110174761347308</v>
      </c>
      <c r="B3680">
        <v>2463412.5</v>
      </c>
    </row>
    <row r="3681" spans="1:2" x14ac:dyDescent="0.2">
      <c r="A3681">
        <v>-0.111932027073211</v>
      </c>
      <c r="B3681">
        <v>2463413.5</v>
      </c>
    </row>
    <row r="3682" spans="1:2" x14ac:dyDescent="0.2">
      <c r="A3682">
        <v>-0.11361052637609</v>
      </c>
      <c r="B3682">
        <v>2463414.5</v>
      </c>
    </row>
    <row r="3683" spans="1:2" x14ac:dyDescent="0.2">
      <c r="A3683">
        <v>-0.115209686154637</v>
      </c>
      <c r="B3683">
        <v>2463415.5</v>
      </c>
    </row>
    <row r="3684" spans="1:2" x14ac:dyDescent="0.2">
      <c r="A3684">
        <v>-0.116729283690758</v>
      </c>
      <c r="B3684">
        <v>2463416.5</v>
      </c>
    </row>
    <row r="3685" spans="1:2" x14ac:dyDescent="0.2">
      <c r="A3685">
        <v>-0.118168989486078</v>
      </c>
      <c r="B3685">
        <v>2463417.5</v>
      </c>
    </row>
    <row r="3686" spans="1:2" x14ac:dyDescent="0.2">
      <c r="A3686">
        <v>-0.119528007459393</v>
      </c>
      <c r="B3686">
        <v>2463418.5</v>
      </c>
    </row>
    <row r="3687" spans="1:2" x14ac:dyDescent="0.2">
      <c r="A3687">
        <v>-0.120805008324583</v>
      </c>
      <c r="B3687">
        <v>2463419.5</v>
      </c>
    </row>
    <row r="3688" spans="1:2" x14ac:dyDescent="0.2">
      <c r="A3688">
        <v>-0.121998014259122</v>
      </c>
      <c r="B3688">
        <v>2463420.5</v>
      </c>
    </row>
    <row r="3689" spans="1:2" x14ac:dyDescent="0.2">
      <c r="A3689">
        <v>-0.123104644689761</v>
      </c>
      <c r="B3689">
        <v>2463421.5</v>
      </c>
    </row>
    <row r="3690" spans="1:2" x14ac:dyDescent="0.2">
      <c r="A3690">
        <v>-0.124122313745577</v>
      </c>
      <c r="B3690">
        <v>2463422.5</v>
      </c>
    </row>
    <row r="3691" spans="1:2" x14ac:dyDescent="0.2">
      <c r="A3691">
        <v>-0.125048610095499</v>
      </c>
      <c r="B3691">
        <v>2463423.5</v>
      </c>
    </row>
    <row r="3692" spans="1:2" x14ac:dyDescent="0.2">
      <c r="A3692">
        <v>-0.125881473671803</v>
      </c>
      <c r="B3692">
        <v>2463424.5</v>
      </c>
    </row>
    <row r="3693" spans="1:2" x14ac:dyDescent="0.2">
      <c r="A3693">
        <v>-0.12661918617037701</v>
      </c>
      <c r="B3693">
        <v>2463425.5</v>
      </c>
    </row>
    <row r="3694" spans="1:2" x14ac:dyDescent="0.2">
      <c r="A3694">
        <v>-0.127260349168826</v>
      </c>
      <c r="B3694">
        <v>2463426.5</v>
      </c>
    </row>
    <row r="3695" spans="1:2" x14ac:dyDescent="0.2">
      <c r="A3695">
        <v>-0.12780412207530301</v>
      </c>
      <c r="B3695">
        <v>2463427.5</v>
      </c>
    </row>
    <row r="3696" spans="1:2" x14ac:dyDescent="0.2">
      <c r="A3696">
        <v>-0.12825017082312801</v>
      </c>
      <c r="B3696">
        <v>2463428.5</v>
      </c>
    </row>
    <row r="3697" spans="1:2" x14ac:dyDescent="0.2">
      <c r="A3697">
        <v>-0.12859885917952199</v>
      </c>
      <c r="B3697">
        <v>2463429.5</v>
      </c>
    </row>
    <row r="3698" spans="1:2" x14ac:dyDescent="0.2">
      <c r="A3698">
        <v>-0.12885126552269299</v>
      </c>
      <c r="B3698">
        <v>2463430.5</v>
      </c>
    </row>
    <row r="3699" spans="1:2" x14ac:dyDescent="0.2">
      <c r="A3699">
        <v>-0.129009360736139</v>
      </c>
      <c r="B3699">
        <v>2463431.5</v>
      </c>
    </row>
    <row r="3700" spans="1:2" x14ac:dyDescent="0.2">
      <c r="A3700">
        <v>-0.12907629619069499</v>
      </c>
      <c r="B3700">
        <v>2463432.5</v>
      </c>
    </row>
    <row r="3701" spans="1:2" x14ac:dyDescent="0.2">
      <c r="A3701">
        <v>-0.129056364408598</v>
      </c>
      <c r="B3701">
        <v>2463433.5</v>
      </c>
    </row>
    <row r="3702" spans="1:2" x14ac:dyDescent="0.2">
      <c r="A3702">
        <v>-0.12895404624620499</v>
      </c>
      <c r="B3702">
        <v>2463434.5</v>
      </c>
    </row>
    <row r="3703" spans="1:2" x14ac:dyDescent="0.2">
      <c r="A3703">
        <v>-0.128772426628357</v>
      </c>
      <c r="B3703">
        <v>2463435.5</v>
      </c>
    </row>
    <row r="3704" spans="1:2" x14ac:dyDescent="0.2">
      <c r="A3704">
        <v>-0.128511588016232</v>
      </c>
      <c r="B3704">
        <v>2463436.5</v>
      </c>
    </row>
    <row r="3705" spans="1:2" x14ac:dyDescent="0.2">
      <c r="A3705">
        <v>-0.12816824406049199</v>
      </c>
      <c r="B3705">
        <v>2463437.5</v>
      </c>
    </row>
    <row r="3706" spans="1:2" x14ac:dyDescent="0.2">
      <c r="A3706">
        <v>-0.127737042053056</v>
      </c>
      <c r="B3706">
        <v>2463438.5</v>
      </c>
    </row>
    <row r="3707" spans="1:2" x14ac:dyDescent="0.2">
      <c r="A3707">
        <v>-0.12721286860565501</v>
      </c>
      <c r="B3707">
        <v>2463439.5</v>
      </c>
    </row>
    <row r="3708" spans="1:2" x14ac:dyDescent="0.2">
      <c r="A3708">
        <v>-0.12659290334922099</v>
      </c>
      <c r="B3708">
        <v>2463440.5</v>
      </c>
    </row>
    <row r="3709" spans="1:2" x14ac:dyDescent="0.2">
      <c r="A3709">
        <v>-0.12587712352272201</v>
      </c>
      <c r="B3709">
        <v>2463441.5</v>
      </c>
    </row>
    <row r="3710" spans="1:2" x14ac:dyDescent="0.2">
      <c r="A3710">
        <v>-0.12506751218012299</v>
      </c>
      <c r="B3710">
        <v>2463442.5</v>
      </c>
    </row>
    <row r="3711" spans="1:2" x14ac:dyDescent="0.2">
      <c r="A3711">
        <v>-0.124166665885551</v>
      </c>
      <c r="B3711">
        <v>2463443.5</v>
      </c>
    </row>
    <row r="3712" spans="1:2" x14ac:dyDescent="0.2">
      <c r="A3712">
        <v>-0.12317673276793401</v>
      </c>
      <c r="B3712">
        <v>2463444.5</v>
      </c>
    </row>
    <row r="3713" spans="1:2" x14ac:dyDescent="0.2">
      <c r="A3713">
        <v>-0.12209935466896001</v>
      </c>
      <c r="B3713">
        <v>2463445.5</v>
      </c>
    </row>
    <row r="3714" spans="1:2" x14ac:dyDescent="0.2">
      <c r="A3714">
        <v>-0.120935692485415</v>
      </c>
      <c r="B3714">
        <v>2463446.5</v>
      </c>
    </row>
    <row r="3715" spans="1:2" x14ac:dyDescent="0.2">
      <c r="A3715">
        <v>-0.119686518266401</v>
      </c>
      <c r="B3715">
        <v>2463447.5</v>
      </c>
    </row>
    <row r="3716" spans="1:2" x14ac:dyDescent="0.2">
      <c r="A3716">
        <v>-0.118352291007115</v>
      </c>
      <c r="B3716">
        <v>2463448.5</v>
      </c>
    </row>
    <row r="3717" spans="1:2" x14ac:dyDescent="0.2">
      <c r="A3717">
        <v>-0.116933127313657</v>
      </c>
      <c r="B3717">
        <v>2463449.5</v>
      </c>
    </row>
    <row r="3718" spans="1:2" x14ac:dyDescent="0.2">
      <c r="A3718">
        <v>-0.115429141027105</v>
      </c>
      <c r="B3718">
        <v>2463450.5</v>
      </c>
    </row>
    <row r="3719" spans="1:2" x14ac:dyDescent="0.2">
      <c r="A3719">
        <v>-0.113840635125893</v>
      </c>
      <c r="B3719">
        <v>2463451.5</v>
      </c>
    </row>
    <row r="3720" spans="1:2" x14ac:dyDescent="0.2">
      <c r="A3720">
        <v>-0.11216842182405599</v>
      </c>
      <c r="B3720">
        <v>2463452.5</v>
      </c>
    </row>
    <row r="3721" spans="1:2" x14ac:dyDescent="0.2">
      <c r="A3721">
        <v>-0.11041359914768201</v>
      </c>
      <c r="B3721">
        <v>2463453.5</v>
      </c>
    </row>
    <row r="3722" spans="1:2" x14ac:dyDescent="0.2">
      <c r="A3722">
        <v>-0.10857764288046</v>
      </c>
      <c r="B3722">
        <v>2463454.5</v>
      </c>
    </row>
    <row r="3723" spans="1:2" x14ac:dyDescent="0.2">
      <c r="A3723">
        <v>-0.10666243439309001</v>
      </c>
      <c r="B3723">
        <v>2463455.5</v>
      </c>
    </row>
    <row r="3724" spans="1:2" x14ac:dyDescent="0.2">
      <c r="A3724">
        <v>-0.104670563350556</v>
      </c>
      <c r="B3724">
        <v>2463456.5</v>
      </c>
    </row>
    <row r="3725" spans="1:2" x14ac:dyDescent="0.2">
      <c r="A3725">
        <v>-0.102605247983234</v>
      </c>
      <c r="B3725">
        <v>2463457.5</v>
      </c>
    </row>
    <row r="3726" spans="1:2" x14ac:dyDescent="0.2">
      <c r="A3726">
        <v>-0.100470415433937</v>
      </c>
      <c r="B3726">
        <v>2463458.5</v>
      </c>
    </row>
    <row r="3727" spans="1:2" x14ac:dyDescent="0.2">
      <c r="A3727">
        <v>-9.8270573034301104E-2</v>
      </c>
      <c r="B3727">
        <v>2463459.5</v>
      </c>
    </row>
    <row r="3728" spans="1:2" x14ac:dyDescent="0.2">
      <c r="A3728">
        <v>-9.6010941552495496E-2</v>
      </c>
      <c r="B3728">
        <v>2463460.5</v>
      </c>
    </row>
    <row r="3729" spans="1:2" x14ac:dyDescent="0.2">
      <c r="A3729">
        <v>-9.3697326075208004E-2</v>
      </c>
      <c r="B3729">
        <v>2463461.5</v>
      </c>
    </row>
    <row r="3730" spans="1:2" x14ac:dyDescent="0.2">
      <c r="A3730">
        <v>-9.1335210446399195E-2</v>
      </c>
      <c r="B3730">
        <v>2463462.5</v>
      </c>
    </row>
    <row r="3731" spans="1:2" x14ac:dyDescent="0.2">
      <c r="A3731">
        <v>-8.8928330215589907E-2</v>
      </c>
      <c r="B3731">
        <v>2463463.5</v>
      </c>
    </row>
    <row r="3732" spans="1:2" x14ac:dyDescent="0.2">
      <c r="A3732">
        <v>-8.6477309467914806E-2</v>
      </c>
      <c r="B3732">
        <v>2463464.5</v>
      </c>
    </row>
    <row r="3733" spans="1:2" x14ac:dyDescent="0.2">
      <c r="A3733">
        <v>-8.3979622180638105E-2</v>
      </c>
      <c r="B3733">
        <v>2463465.5</v>
      </c>
    </row>
    <row r="3734" spans="1:2" x14ac:dyDescent="0.2">
      <c r="A3734">
        <v>-8.1431204441084301E-2</v>
      </c>
      <c r="B3734">
        <v>2463466.5</v>
      </c>
    </row>
    <row r="3735" spans="1:2" x14ac:dyDescent="0.2">
      <c r="A3735">
        <v>-7.8828976308280799E-2</v>
      </c>
      <c r="B3735">
        <v>2463467.5</v>
      </c>
    </row>
    <row r="3736" spans="1:2" x14ac:dyDescent="0.2">
      <c r="A3736">
        <v>-7.6172681246684096E-2</v>
      </c>
      <c r="B3736">
        <v>2463468.5</v>
      </c>
    </row>
    <row r="3737" spans="1:2" x14ac:dyDescent="0.2">
      <c r="A3737">
        <v>-7.3465054652036205E-2</v>
      </c>
      <c r="B3737">
        <v>2463469.5</v>
      </c>
    </row>
    <row r="3738" spans="1:2" x14ac:dyDescent="0.2">
      <c r="A3738">
        <v>-7.0710437665032502E-2</v>
      </c>
      <c r="B3738">
        <v>2463470.5</v>
      </c>
    </row>
    <row r="3739" spans="1:2" x14ac:dyDescent="0.2">
      <c r="A3739">
        <v>-6.7913114494468796E-2</v>
      </c>
      <c r="B3739">
        <v>2463471.5</v>
      </c>
    </row>
    <row r="3740" spans="1:2" x14ac:dyDescent="0.2">
      <c r="A3740">
        <v>-6.5076161633603899E-2</v>
      </c>
      <c r="B3740">
        <v>2463472.5</v>
      </c>
    </row>
    <row r="3741" spans="1:2" x14ac:dyDescent="0.2">
      <c r="A3741">
        <v>-6.2201732154254397E-2</v>
      </c>
      <c r="B3741">
        <v>2463473.5</v>
      </c>
    </row>
    <row r="3742" spans="1:2" x14ac:dyDescent="0.2">
      <c r="A3742">
        <v>-5.9291387583203001E-2</v>
      </c>
      <c r="B3742">
        <v>2463474.5</v>
      </c>
    </row>
    <row r="3743" spans="1:2" x14ac:dyDescent="0.2">
      <c r="A3743">
        <v>-5.6346486260258698E-2</v>
      </c>
      <c r="B3743">
        <v>2463475.5</v>
      </c>
    </row>
    <row r="3744" spans="1:2" x14ac:dyDescent="0.2">
      <c r="A3744">
        <v>-5.3368203790221502E-2</v>
      </c>
      <c r="B3744">
        <v>2463476.5</v>
      </c>
    </row>
    <row r="3745" spans="1:2" x14ac:dyDescent="0.2">
      <c r="A3745">
        <v>-5.0357414293630297E-2</v>
      </c>
      <c r="B3745">
        <v>2463477.5</v>
      </c>
    </row>
    <row r="3746" spans="1:2" x14ac:dyDescent="0.2">
      <c r="A3746">
        <v>-4.7315009127299697E-2</v>
      </c>
      <c r="B3746">
        <v>2463478.5</v>
      </c>
    </row>
    <row r="3747" spans="1:2" x14ac:dyDescent="0.2">
      <c r="A3747">
        <v>-4.4242007983258697E-2</v>
      </c>
      <c r="B3747">
        <v>2463479.5</v>
      </c>
    </row>
    <row r="3748" spans="1:2" x14ac:dyDescent="0.2">
      <c r="A3748">
        <v>-4.11398298628173E-2</v>
      </c>
      <c r="B3748">
        <v>2463480.5</v>
      </c>
    </row>
    <row r="3749" spans="1:2" x14ac:dyDescent="0.2">
      <c r="A3749">
        <v>-3.80101762668726E-2</v>
      </c>
      <c r="B3749">
        <v>2463481.5</v>
      </c>
    </row>
    <row r="3750" spans="1:2" x14ac:dyDescent="0.2">
      <c r="A3750">
        <v>-3.4855110879414099E-2</v>
      </c>
      <c r="B3750">
        <v>2463482.5</v>
      </c>
    </row>
    <row r="3751" spans="1:2" x14ac:dyDescent="0.2">
      <c r="A3751">
        <v>-3.1677078650448498E-2</v>
      </c>
      <c r="B3751">
        <v>2463483.5</v>
      </c>
    </row>
    <row r="3752" spans="1:2" x14ac:dyDescent="0.2">
      <c r="A3752">
        <v>-2.84791614573832E-2</v>
      </c>
      <c r="B3752">
        <v>2463484.5</v>
      </c>
    </row>
    <row r="3753" spans="1:2" x14ac:dyDescent="0.2">
      <c r="A3753">
        <v>-2.5265061013691699E-2</v>
      </c>
      <c r="B3753">
        <v>2463485.5</v>
      </c>
    </row>
    <row r="3754" spans="1:2" x14ac:dyDescent="0.2">
      <c r="A3754">
        <v>-2.2038961909824399E-2</v>
      </c>
      <c r="B3754">
        <v>2463486.5</v>
      </c>
    </row>
    <row r="3755" spans="1:2" x14ac:dyDescent="0.2">
      <c r="A3755">
        <v>-1.8805317243532401E-2</v>
      </c>
      <c r="B3755">
        <v>2463487.5</v>
      </c>
    </row>
    <row r="3756" spans="1:2" x14ac:dyDescent="0.2">
      <c r="A3756">
        <v>-1.5568720326925E-2</v>
      </c>
      <c r="B3756">
        <v>2463488.5</v>
      </c>
    </row>
    <row r="3757" spans="1:2" x14ac:dyDescent="0.2">
      <c r="A3757">
        <v>-1.23335829282705E-2</v>
      </c>
      <c r="B3757">
        <v>2463489.5</v>
      </c>
    </row>
    <row r="3758" spans="1:2" x14ac:dyDescent="0.2">
      <c r="A3758">
        <v>-9.1035034604963396E-3</v>
      </c>
      <c r="B3758">
        <v>2463490.5</v>
      </c>
    </row>
    <row r="3759" spans="1:2" x14ac:dyDescent="0.2">
      <c r="A3759">
        <v>-5.8801505667482098E-3</v>
      </c>
      <c r="B3759">
        <v>2463491.5</v>
      </c>
    </row>
    <row r="3760" spans="1:2" x14ac:dyDescent="0.2">
      <c r="A3760">
        <v>-2.66246326645939E-3</v>
      </c>
      <c r="B3760">
        <v>2463492.5</v>
      </c>
    </row>
    <row r="3761" spans="1:2" x14ac:dyDescent="0.2">
      <c r="A3761">
        <v>5.5297739824724601E-4</v>
      </c>
      <c r="B3761">
        <v>2463493.5</v>
      </c>
    </row>
    <row r="3762" spans="1:2" x14ac:dyDescent="0.2">
      <c r="A3762">
        <v>3.7702938440606799E-3</v>
      </c>
      <c r="B3762">
        <v>2463494.5</v>
      </c>
    </row>
    <row r="3763" spans="1:2" x14ac:dyDescent="0.2">
      <c r="A3763">
        <v>6.9920339883704601E-3</v>
      </c>
      <c r="B3763">
        <v>2463495.5</v>
      </c>
    </row>
    <row r="3764" spans="1:2" x14ac:dyDescent="0.2">
      <c r="A3764">
        <v>1.0217856551678501E-2</v>
      </c>
      <c r="B3764">
        <v>2463496.5</v>
      </c>
    </row>
    <row r="3765" spans="1:2" x14ac:dyDescent="0.2">
      <c r="A3765">
        <v>1.3444680415441401E-2</v>
      </c>
      <c r="B3765">
        <v>2463497.5</v>
      </c>
    </row>
    <row r="3766" spans="1:2" x14ac:dyDescent="0.2">
      <c r="A3766">
        <v>1.6668403938389201E-2</v>
      </c>
      <c r="B3766">
        <v>2463498.5</v>
      </c>
    </row>
    <row r="3767" spans="1:2" x14ac:dyDescent="0.2">
      <c r="A3767">
        <v>1.9885600274586499E-2</v>
      </c>
      <c r="B3767">
        <v>2463499.5</v>
      </c>
    </row>
    <row r="3768" spans="1:2" x14ac:dyDescent="0.2">
      <c r="A3768">
        <v>2.3094305293242801E-2</v>
      </c>
      <c r="B3768">
        <v>2463500.5</v>
      </c>
    </row>
    <row r="3769" spans="1:2" x14ac:dyDescent="0.2">
      <c r="A3769">
        <v>2.6293900681758998E-2</v>
      </c>
      <c r="B3769">
        <v>2463501.5</v>
      </c>
    </row>
    <row r="3770" spans="1:2" x14ac:dyDescent="0.2">
      <c r="A3770">
        <v>2.94842810696356E-2</v>
      </c>
      <c r="B3770">
        <v>2463502.5</v>
      </c>
    </row>
    <row r="3771" spans="1:2" x14ac:dyDescent="0.2">
      <c r="A3771">
        <v>3.26654084490305E-2</v>
      </c>
      <c r="B3771">
        <v>2463503.5</v>
      </c>
    </row>
    <row r="3772" spans="1:2" x14ac:dyDescent="0.2">
      <c r="A3772">
        <v>3.5837234527542401E-2</v>
      </c>
      <c r="B3772">
        <v>2463504.5</v>
      </c>
    </row>
    <row r="3773" spans="1:2" x14ac:dyDescent="0.2">
      <c r="A3773">
        <v>3.8999717196170798E-2</v>
      </c>
      <c r="B3773">
        <v>2463505.5</v>
      </c>
    </row>
    <row r="3774" spans="1:2" x14ac:dyDescent="0.2">
      <c r="A3774">
        <v>4.2152840013259599E-2</v>
      </c>
      <c r="B3774">
        <v>2463506.5</v>
      </c>
    </row>
    <row r="3775" spans="1:2" x14ac:dyDescent="0.2">
      <c r="A3775">
        <v>4.52964604327468E-2</v>
      </c>
      <c r="B3775">
        <v>2463507.5</v>
      </c>
    </row>
    <row r="3776" spans="1:2" x14ac:dyDescent="0.2">
      <c r="A3776">
        <v>4.8430047063120901E-2</v>
      </c>
      <c r="B3776">
        <v>2463508.5</v>
      </c>
    </row>
    <row r="3777" spans="1:2" x14ac:dyDescent="0.2">
      <c r="A3777">
        <v>5.1552753272721401E-2</v>
      </c>
      <c r="B3777">
        <v>2463509.5</v>
      </c>
    </row>
    <row r="3778" spans="1:2" x14ac:dyDescent="0.2">
      <c r="A3778">
        <v>5.4663336336928298E-2</v>
      </c>
      <c r="B3778">
        <v>2463510.5</v>
      </c>
    </row>
    <row r="3779" spans="1:2" x14ac:dyDescent="0.2">
      <c r="A3779">
        <v>5.7759945997142098E-2</v>
      </c>
      <c r="B3779">
        <v>2463511.5</v>
      </c>
    </row>
    <row r="3780" spans="1:2" x14ac:dyDescent="0.2">
      <c r="A3780">
        <v>6.0840036490389E-2</v>
      </c>
      <c r="B3780">
        <v>2463512.5</v>
      </c>
    </row>
    <row r="3781" spans="1:2" x14ac:dyDescent="0.2">
      <c r="A3781">
        <v>6.3900532922025702E-2</v>
      </c>
      <c r="B3781">
        <v>2463513.5</v>
      </c>
    </row>
    <row r="3782" spans="1:2" x14ac:dyDescent="0.2">
      <c r="A3782">
        <v>6.6937988779944502E-2</v>
      </c>
      <c r="B3782">
        <v>2463514.5</v>
      </c>
    </row>
    <row r="3783" spans="1:2" x14ac:dyDescent="0.2">
      <c r="A3783">
        <v>6.9949114292710196E-2</v>
      </c>
      <c r="B3783">
        <v>2463515.5</v>
      </c>
    </row>
    <row r="3784" spans="1:2" x14ac:dyDescent="0.2">
      <c r="A3784">
        <v>7.2930996678941706E-2</v>
      </c>
      <c r="B3784">
        <v>2463516.5</v>
      </c>
    </row>
    <row r="3785" spans="1:2" x14ac:dyDescent="0.2">
      <c r="A3785">
        <v>7.5881581852456498E-2</v>
      </c>
      <c r="B3785">
        <v>2463517.5</v>
      </c>
    </row>
    <row r="3786" spans="1:2" x14ac:dyDescent="0.2">
      <c r="A3786">
        <v>7.8800050139889596E-2</v>
      </c>
      <c r="B3786">
        <v>2463518.5</v>
      </c>
    </row>
    <row r="3787" spans="1:2" x14ac:dyDescent="0.2">
      <c r="A3787">
        <v>8.1687374272784899E-2</v>
      </c>
      <c r="B3787">
        <v>2463519.5</v>
      </c>
    </row>
    <row r="3788" spans="1:2" x14ac:dyDescent="0.2">
      <c r="A3788">
        <v>8.4546405938390301E-2</v>
      </c>
      <c r="B3788">
        <v>2463520.5</v>
      </c>
    </row>
    <row r="3789" spans="1:2" x14ac:dyDescent="0.2">
      <c r="A3789">
        <v>8.73812460667589E-2</v>
      </c>
      <c r="B3789">
        <v>2463521.5</v>
      </c>
    </row>
    <row r="3790" spans="1:2" x14ac:dyDescent="0.2">
      <c r="A3790">
        <v>9.0195576267690397E-2</v>
      </c>
      <c r="B3790">
        <v>2463522.5</v>
      </c>
    </row>
    <row r="3791" spans="1:2" x14ac:dyDescent="0.2">
      <c r="A3791">
        <v>9.2991303723753305E-2</v>
      </c>
      <c r="B3791">
        <v>2463523.5</v>
      </c>
    </row>
    <row r="3792" spans="1:2" x14ac:dyDescent="0.2">
      <c r="A3792">
        <v>9.5767660503696103E-2</v>
      </c>
      <c r="B3792">
        <v>2463524.5</v>
      </c>
    </row>
    <row r="3793" spans="1:2" x14ac:dyDescent="0.2">
      <c r="A3793">
        <v>9.8521933861259403E-2</v>
      </c>
      <c r="B3793">
        <v>2463525.5</v>
      </c>
    </row>
    <row r="3794" spans="1:2" x14ac:dyDescent="0.2">
      <c r="A3794">
        <v>0.101250851579578</v>
      </c>
      <c r="B3794">
        <v>2463526.5</v>
      </c>
    </row>
    <row r="3795" spans="1:2" x14ac:dyDescent="0.2">
      <c r="A3795">
        <v>0.10395224532318401</v>
      </c>
      <c r="B3795">
        <v>2463527.5</v>
      </c>
    </row>
    <row r="3796" spans="1:2" x14ac:dyDescent="0.2">
      <c r="A3796">
        <v>0.106625495526964</v>
      </c>
      <c r="B3796">
        <v>2463528.5</v>
      </c>
    </row>
    <row r="3797" spans="1:2" x14ac:dyDescent="0.2">
      <c r="A3797">
        <v>0.109271244520981</v>
      </c>
      <c r="B3797">
        <v>2463529.5</v>
      </c>
    </row>
    <row r="3798" spans="1:2" x14ac:dyDescent="0.2">
      <c r="A3798">
        <v>0.111890730233676</v>
      </c>
      <c r="B3798">
        <v>2463530.5</v>
      </c>
    </row>
    <row r="3799" spans="1:2" x14ac:dyDescent="0.2">
      <c r="A3799">
        <v>0.114485088935906</v>
      </c>
      <c r="B3799">
        <v>2463531.5</v>
      </c>
    </row>
    <row r="3800" spans="1:2" x14ac:dyDescent="0.2">
      <c r="A3800">
        <v>0.117055250538719</v>
      </c>
      <c r="B3800">
        <v>2463532.5</v>
      </c>
    </row>
    <row r="3801" spans="1:2" x14ac:dyDescent="0.2">
      <c r="A3801">
        <v>0.11960186542508799</v>
      </c>
      <c r="B3801">
        <v>2463533.5</v>
      </c>
    </row>
    <row r="3802" spans="1:2" x14ac:dyDescent="0.2">
      <c r="A3802">
        <v>0.122125508278678</v>
      </c>
      <c r="B3802">
        <v>2463534.5</v>
      </c>
    </row>
    <row r="3803" spans="1:2" x14ac:dyDescent="0.2">
      <c r="A3803">
        <v>0.12462650559213501</v>
      </c>
      <c r="B3803">
        <v>2463535.5</v>
      </c>
    </row>
    <row r="3804" spans="1:2" x14ac:dyDescent="0.2">
      <c r="A3804">
        <v>0.127104927993033</v>
      </c>
      <c r="B3804">
        <v>2463536.5</v>
      </c>
    </row>
    <row r="3805" spans="1:2" x14ac:dyDescent="0.2">
      <c r="A3805">
        <v>0.129560540219091</v>
      </c>
      <c r="B3805">
        <v>2463537.5</v>
      </c>
    </row>
    <row r="3806" spans="1:2" x14ac:dyDescent="0.2">
      <c r="A3806">
        <v>0.13199243991628501</v>
      </c>
      <c r="B3806">
        <v>2463538.5</v>
      </c>
    </row>
    <row r="3807" spans="1:2" x14ac:dyDescent="0.2">
      <c r="A3807">
        <v>0.134399070016719</v>
      </c>
      <c r="B3807">
        <v>2463539.5</v>
      </c>
    </row>
    <row r="3808" spans="1:2" x14ac:dyDescent="0.2">
      <c r="A3808">
        <v>0.13677799724352199</v>
      </c>
      <c r="B3808">
        <v>2463540.5</v>
      </c>
    </row>
    <row r="3809" spans="1:2" x14ac:dyDescent="0.2">
      <c r="A3809">
        <v>0.13912627217358001</v>
      </c>
      <c r="B3809">
        <v>2463541.5</v>
      </c>
    </row>
    <row r="3810" spans="1:2" x14ac:dyDescent="0.2">
      <c r="A3810">
        <v>0.14144077990029999</v>
      </c>
      <c r="B3810">
        <v>2463542.5</v>
      </c>
    </row>
    <row r="3811" spans="1:2" x14ac:dyDescent="0.2">
      <c r="A3811">
        <v>0.14371900517883501</v>
      </c>
      <c r="B3811">
        <v>2463543.5</v>
      </c>
    </row>
    <row r="3812" spans="1:2" x14ac:dyDescent="0.2">
      <c r="A3812">
        <v>0.14595940832023399</v>
      </c>
      <c r="B3812">
        <v>2463544.5</v>
      </c>
    </row>
    <row r="3813" spans="1:2" x14ac:dyDescent="0.2">
      <c r="A3813">
        <v>0.14816199593861601</v>
      </c>
      <c r="B3813">
        <v>2463545.5</v>
      </c>
    </row>
    <row r="3814" spans="1:2" x14ac:dyDescent="0.2">
      <c r="A3814">
        <v>0.150328132835997</v>
      </c>
      <c r="B3814">
        <v>2463546.5</v>
      </c>
    </row>
    <row r="3815" spans="1:2" x14ac:dyDescent="0.2">
      <c r="A3815">
        <v>0.152460715597696</v>
      </c>
      <c r="B3815">
        <v>2463547.5</v>
      </c>
    </row>
    <row r="3816" spans="1:2" x14ac:dyDescent="0.2">
      <c r="A3816">
        <v>0.15456334286008999</v>
      </c>
      <c r="B3816">
        <v>2463548.5</v>
      </c>
    </row>
    <row r="3817" spans="1:2" x14ac:dyDescent="0.2">
      <c r="A3817">
        <v>0.156639584463901</v>
      </c>
      <c r="B3817">
        <v>2463549.5</v>
      </c>
    </row>
    <row r="3818" spans="1:2" x14ac:dyDescent="0.2">
      <c r="A3818">
        <v>0.15869187934654</v>
      </c>
      <c r="B3818">
        <v>2463550.5</v>
      </c>
    </row>
    <row r="3819" spans="1:2" x14ac:dyDescent="0.2">
      <c r="A3819">
        <v>0.16072071790588199</v>
      </c>
      <c r="B3819">
        <v>2463551.5</v>
      </c>
    </row>
    <row r="3820" spans="1:2" x14ac:dyDescent="0.2">
      <c r="A3820">
        <v>0.16272475049715501</v>
      </c>
      <c r="B3820">
        <v>2463552.5</v>
      </c>
    </row>
    <row r="3821" spans="1:2" x14ac:dyDescent="0.2">
      <c r="A3821">
        <v>0.164701509821572</v>
      </c>
      <c r="B3821">
        <v>2463553.5</v>
      </c>
    </row>
    <row r="3822" spans="1:2" x14ac:dyDescent="0.2">
      <c r="A3822">
        <v>0.16664862280765999</v>
      </c>
      <c r="B3822">
        <v>2463554.5</v>
      </c>
    </row>
    <row r="3823" spans="1:2" x14ac:dyDescent="0.2">
      <c r="A3823">
        <v>0.16856482030266601</v>
      </c>
      <c r="B3823">
        <v>2463555.5</v>
      </c>
    </row>
    <row r="3824" spans="1:2" x14ac:dyDescent="0.2">
      <c r="A3824">
        <v>0.17045032896482001</v>
      </c>
      <c r="B3824">
        <v>2463556.5</v>
      </c>
    </row>
    <row r="3825" spans="1:2" x14ac:dyDescent="0.2">
      <c r="A3825">
        <v>0.172306426261746</v>
      </c>
      <c r="B3825">
        <v>2463557.5</v>
      </c>
    </row>
    <row r="3826" spans="1:2" x14ac:dyDescent="0.2">
      <c r="A3826">
        <v>0.174134963560508</v>
      </c>
      <c r="B3826">
        <v>2463558.5</v>
      </c>
    </row>
    <row r="3827" spans="1:2" x14ac:dyDescent="0.2">
      <c r="A3827">
        <v>0.17593759867251699</v>
      </c>
      <c r="B3827">
        <v>2463559.5</v>
      </c>
    </row>
    <row r="3828" spans="1:2" x14ac:dyDescent="0.2">
      <c r="A3828">
        <v>0.17771571955585899</v>
      </c>
      <c r="B3828">
        <v>2463560.5</v>
      </c>
    </row>
    <row r="3829" spans="1:2" x14ac:dyDescent="0.2">
      <c r="A3829">
        <v>0.17947021016711801</v>
      </c>
      <c r="B3829">
        <v>2463561.5</v>
      </c>
    </row>
    <row r="3830" spans="1:2" x14ac:dyDescent="0.2">
      <c r="A3830">
        <v>0.181201653753437</v>
      </c>
      <c r="B3830">
        <v>2463562.5</v>
      </c>
    </row>
    <row r="3831" spans="1:2" x14ac:dyDescent="0.2">
      <c r="A3831">
        <v>0.182910393222284</v>
      </c>
      <c r="B3831">
        <v>2463563.5</v>
      </c>
    </row>
    <row r="3832" spans="1:2" x14ac:dyDescent="0.2">
      <c r="A3832">
        <v>0.18459651265456001</v>
      </c>
      <c r="B3832">
        <v>2463564.5</v>
      </c>
    </row>
    <row r="3833" spans="1:2" x14ac:dyDescent="0.2">
      <c r="A3833">
        <v>0.18625976425035401</v>
      </c>
      <c r="B3833">
        <v>2463565.5</v>
      </c>
    </row>
    <row r="3834" spans="1:2" x14ac:dyDescent="0.2">
      <c r="A3834">
        <v>0.18789929112939199</v>
      </c>
      <c r="B3834">
        <v>2463566.5</v>
      </c>
    </row>
    <row r="3835" spans="1:2" x14ac:dyDescent="0.2">
      <c r="A3835">
        <v>0.18951335467708599</v>
      </c>
      <c r="B3835">
        <v>2463567.5</v>
      </c>
    </row>
    <row r="3836" spans="1:2" x14ac:dyDescent="0.2">
      <c r="A3836">
        <v>0.19109941479663001</v>
      </c>
      <c r="B3836">
        <v>2463568.5</v>
      </c>
    </row>
    <row r="3837" spans="1:2" x14ac:dyDescent="0.2">
      <c r="A3837">
        <v>0.19265423714968999</v>
      </c>
      <c r="B3837">
        <v>2463569.5</v>
      </c>
    </row>
    <row r="3838" spans="1:2" x14ac:dyDescent="0.2">
      <c r="A3838">
        <v>0.194174682030131</v>
      </c>
      <c r="B3838">
        <v>2463570.5</v>
      </c>
    </row>
    <row r="3839" spans="1:2" x14ac:dyDescent="0.2">
      <c r="A3839">
        <v>0.19565861857543501</v>
      </c>
      <c r="B3839">
        <v>2463571.5</v>
      </c>
    </row>
    <row r="3840" spans="1:2" x14ac:dyDescent="0.2">
      <c r="A3840">
        <v>0.19710560776817401</v>
      </c>
      <c r="B3840">
        <v>2463572.5</v>
      </c>
    </row>
    <row r="3841" spans="1:2" x14ac:dyDescent="0.2">
      <c r="A3841">
        <v>0.198517253497628</v>
      </c>
      <c r="B3841">
        <v>2463573.5</v>
      </c>
    </row>
    <row r="3842" spans="1:2" x14ac:dyDescent="0.2">
      <c r="A3842">
        <v>0.199896695768221</v>
      </c>
      <c r="B3842">
        <v>2463574.5</v>
      </c>
    </row>
    <row r="3843" spans="1:2" x14ac:dyDescent="0.2">
      <c r="A3843">
        <v>0.20124774824823499</v>
      </c>
      <c r="B3843">
        <v>2463575.5</v>
      </c>
    </row>
    <row r="3844" spans="1:2" x14ac:dyDescent="0.2">
      <c r="A3844">
        <v>0.202573932783539</v>
      </c>
      <c r="B3844">
        <v>2463576.5</v>
      </c>
    </row>
    <row r="3845" spans="1:2" x14ac:dyDescent="0.2">
      <c r="A3845">
        <v>0.203877540944333</v>
      </c>
      <c r="B3845">
        <v>2463577.5</v>
      </c>
    </row>
    <row r="3846" spans="1:2" x14ac:dyDescent="0.2">
      <c r="A3846">
        <v>0.20515920694850701</v>
      </c>
      <c r="B3846">
        <v>2463578.5</v>
      </c>
    </row>
    <row r="3847" spans="1:2" x14ac:dyDescent="0.2">
      <c r="A3847">
        <v>0.20641808121628299</v>
      </c>
      <c r="B3847">
        <v>2463579.5</v>
      </c>
    </row>
    <row r="3848" spans="1:2" x14ac:dyDescent="0.2">
      <c r="A3848">
        <v>0.20765238178936599</v>
      </c>
      <c r="B3848">
        <v>2463580.5</v>
      </c>
    </row>
    <row r="3849" spans="1:2" x14ac:dyDescent="0.2">
      <c r="A3849">
        <v>0.208859994280235</v>
      </c>
      <c r="B3849">
        <v>2463581.5</v>
      </c>
    </row>
    <row r="3850" spans="1:2" x14ac:dyDescent="0.2">
      <c r="A3850">
        <v>0.210039475707097</v>
      </c>
      <c r="B3850">
        <v>2463582.5</v>
      </c>
    </row>
    <row r="3851" spans="1:2" x14ac:dyDescent="0.2">
      <c r="A3851">
        <v>0.21119036258629201</v>
      </c>
      <c r="B3851">
        <v>2463583.5</v>
      </c>
    </row>
    <row r="3852" spans="1:2" x14ac:dyDescent="0.2">
      <c r="A3852">
        <v>0.21231335523474801</v>
      </c>
      <c r="B3852">
        <v>2463584.5</v>
      </c>
    </row>
    <row r="3853" spans="1:2" x14ac:dyDescent="0.2">
      <c r="A3853">
        <v>0.21341003684776899</v>
      </c>
      <c r="B3853">
        <v>2463585.5</v>
      </c>
    </row>
    <row r="3854" spans="1:2" x14ac:dyDescent="0.2">
      <c r="A3854">
        <v>0.21448239671623201</v>
      </c>
      <c r="B3854">
        <v>2463586.5</v>
      </c>
    </row>
    <row r="3855" spans="1:2" x14ac:dyDescent="0.2">
      <c r="A3855">
        <v>0.215532186019704</v>
      </c>
      <c r="B3855">
        <v>2463587.5</v>
      </c>
    </row>
    <row r="3856" spans="1:2" x14ac:dyDescent="0.2">
      <c r="A3856">
        <v>0.216560864332768</v>
      </c>
      <c r="B3856">
        <v>2463588.5</v>
      </c>
    </row>
    <row r="3857" spans="1:2" x14ac:dyDescent="0.2">
      <c r="A3857">
        <v>0.21756927116088901</v>
      </c>
      <c r="B3857">
        <v>2463589.5</v>
      </c>
    </row>
    <row r="3858" spans="1:2" x14ac:dyDescent="0.2">
      <c r="A3858">
        <v>0.21855786698604801</v>
      </c>
      <c r="B3858">
        <v>2463590.5</v>
      </c>
    </row>
    <row r="3859" spans="1:2" x14ac:dyDescent="0.2">
      <c r="A3859">
        <v>0.21952670920793499</v>
      </c>
      <c r="B3859">
        <v>2463591.5</v>
      </c>
    </row>
    <row r="3860" spans="1:2" x14ac:dyDescent="0.2">
      <c r="A3860">
        <v>0.22047562367323001</v>
      </c>
      <c r="B3860">
        <v>2463592.5</v>
      </c>
    </row>
    <row r="3861" spans="1:2" x14ac:dyDescent="0.2">
      <c r="A3861">
        <v>0.22140405588442699</v>
      </c>
      <c r="B3861">
        <v>2463593.5</v>
      </c>
    </row>
    <row r="3862" spans="1:2" x14ac:dyDescent="0.2">
      <c r="A3862">
        <v>0.22231090888087199</v>
      </c>
      <c r="B3862">
        <v>2463594.5</v>
      </c>
    </row>
    <row r="3863" spans="1:2" x14ac:dyDescent="0.2">
      <c r="A3863">
        <v>0.22319444278386599</v>
      </c>
      <c r="B3863">
        <v>2463595.5</v>
      </c>
    </row>
    <row r="3864" spans="1:2" x14ac:dyDescent="0.2">
      <c r="A3864">
        <v>0.22405186747488501</v>
      </c>
      <c r="B3864">
        <v>2463596.5</v>
      </c>
    </row>
    <row r="3865" spans="1:2" x14ac:dyDescent="0.2">
      <c r="A3865">
        <v>0.22487985237448699</v>
      </c>
      <c r="B3865">
        <v>2463597.5</v>
      </c>
    </row>
    <row r="3866" spans="1:2" x14ac:dyDescent="0.2">
      <c r="A3866">
        <v>0.22567518032258799</v>
      </c>
      <c r="B3866">
        <v>2463598.5</v>
      </c>
    </row>
    <row r="3867" spans="1:2" x14ac:dyDescent="0.2">
      <c r="A3867">
        <v>0.226436012894809</v>
      </c>
      <c r="B3867">
        <v>2463599.5</v>
      </c>
    </row>
    <row r="3868" spans="1:2" x14ac:dyDescent="0.2">
      <c r="A3868">
        <v>0.22716282540133501</v>
      </c>
      <c r="B3868">
        <v>2463600.5</v>
      </c>
    </row>
    <row r="3869" spans="1:2" x14ac:dyDescent="0.2">
      <c r="A3869">
        <v>0.227858463232115</v>
      </c>
      <c r="B3869">
        <v>2463601.5</v>
      </c>
    </row>
    <row r="3870" spans="1:2" x14ac:dyDescent="0.2">
      <c r="A3870">
        <v>0.22852719802420501</v>
      </c>
      <c r="B3870">
        <v>2463602.5</v>
      </c>
    </row>
    <row r="3871" spans="1:2" x14ac:dyDescent="0.2">
      <c r="A3871">
        <v>0.229173305666213</v>
      </c>
      <c r="B3871">
        <v>2463603.5</v>
      </c>
    </row>
    <row r="3872" spans="1:2" x14ac:dyDescent="0.2">
      <c r="A3872">
        <v>0.22979947759830999</v>
      </c>
      <c r="B3872">
        <v>2463604.5</v>
      </c>
    </row>
    <row r="3873" spans="1:2" x14ac:dyDescent="0.2">
      <c r="A3873">
        <v>0.23040641254599301</v>
      </c>
      <c r="B3873">
        <v>2463605.5</v>
      </c>
    </row>
    <row r="3874" spans="1:2" x14ac:dyDescent="0.2">
      <c r="A3874">
        <v>0.230993029326022</v>
      </c>
      <c r="B3874">
        <v>2463606.5</v>
      </c>
    </row>
    <row r="3875" spans="1:2" x14ac:dyDescent="0.2">
      <c r="A3875">
        <v>0.23155750404226899</v>
      </c>
      <c r="B3875">
        <v>2463607.5</v>
      </c>
    </row>
    <row r="3876" spans="1:2" x14ac:dyDescent="0.2">
      <c r="A3876">
        <v>0.23209798904342299</v>
      </c>
      <c r="B3876">
        <v>2463608.5</v>
      </c>
    </row>
    <row r="3877" spans="1:2" x14ac:dyDescent="0.2">
      <c r="A3877">
        <v>0.23261313167223999</v>
      </c>
      <c r="B3877">
        <v>2463609.5</v>
      </c>
    </row>
    <row r="3878" spans="1:2" x14ac:dyDescent="0.2">
      <c r="A3878">
        <v>0.233102389540217</v>
      </c>
      <c r="B3878">
        <v>2463610.5</v>
      </c>
    </row>
    <row r="3879" spans="1:2" x14ac:dyDescent="0.2">
      <c r="A3879">
        <v>0.233566032707999</v>
      </c>
      <c r="B3879">
        <v>2463611.5</v>
      </c>
    </row>
    <row r="3880" spans="1:2" x14ac:dyDescent="0.2">
      <c r="A3880">
        <v>0.234005210191298</v>
      </c>
      <c r="B3880">
        <v>2463612.5</v>
      </c>
    </row>
    <row r="3881" spans="1:2" x14ac:dyDescent="0.2">
      <c r="A3881">
        <v>0.23442153663046</v>
      </c>
      <c r="B3881">
        <v>2463613.5</v>
      </c>
    </row>
    <row r="3882" spans="1:2" x14ac:dyDescent="0.2">
      <c r="A3882">
        <v>0.23481690414745299</v>
      </c>
      <c r="B3882">
        <v>2463614.5</v>
      </c>
    </row>
    <row r="3883" spans="1:2" x14ac:dyDescent="0.2">
      <c r="A3883">
        <v>0.235192961730428</v>
      </c>
      <c r="B3883">
        <v>2463615.5</v>
      </c>
    </row>
    <row r="3884" spans="1:2" x14ac:dyDescent="0.2">
      <c r="A3884">
        <v>0.23555089102947799</v>
      </c>
      <c r="B3884">
        <v>2463616.5</v>
      </c>
    </row>
    <row r="3885" spans="1:2" x14ac:dyDescent="0.2">
      <c r="A3885">
        <v>0.23589139617522101</v>
      </c>
      <c r="B3885">
        <v>2463617.5</v>
      </c>
    </row>
    <row r="3886" spans="1:2" x14ac:dyDescent="0.2">
      <c r="A3886">
        <v>0.236214725963313</v>
      </c>
      <c r="B3886">
        <v>2463618.5</v>
      </c>
    </row>
    <row r="3887" spans="1:2" x14ac:dyDescent="0.2">
      <c r="A3887">
        <v>0.23652067427948201</v>
      </c>
      <c r="B3887">
        <v>2463619.5</v>
      </c>
    </row>
    <row r="3888" spans="1:2" x14ac:dyDescent="0.2">
      <c r="A3888">
        <v>0.236808642552993</v>
      </c>
      <c r="B3888">
        <v>2463620.5</v>
      </c>
    </row>
    <row r="3889" spans="1:2" x14ac:dyDescent="0.2">
      <c r="A3889">
        <v>0.23707772242903599</v>
      </c>
      <c r="B3889">
        <v>2463621.5</v>
      </c>
    </row>
    <row r="3890" spans="1:2" x14ac:dyDescent="0.2">
      <c r="A3890">
        <v>0.237326565826877</v>
      </c>
      <c r="B3890">
        <v>2463622.5</v>
      </c>
    </row>
    <row r="3891" spans="1:2" x14ac:dyDescent="0.2">
      <c r="A3891">
        <v>0.23755325071579</v>
      </c>
      <c r="B3891">
        <v>2463623.5</v>
      </c>
    </row>
    <row r="3892" spans="1:2" x14ac:dyDescent="0.2">
      <c r="A3892">
        <v>0.237755286572018</v>
      </c>
      <c r="B3892">
        <v>2463624.5</v>
      </c>
    </row>
    <row r="3893" spans="1:2" x14ac:dyDescent="0.2">
      <c r="A3893">
        <v>0.23792955664253199</v>
      </c>
      <c r="B3893">
        <v>2463625.5</v>
      </c>
    </row>
    <row r="3894" spans="1:2" x14ac:dyDescent="0.2">
      <c r="A3894">
        <v>0.238073365911153</v>
      </c>
      <c r="B3894">
        <v>2463626.5</v>
      </c>
    </row>
    <row r="3895" spans="1:2" x14ac:dyDescent="0.2">
      <c r="A3895">
        <v>0.23818583605211299</v>
      </c>
      <c r="B3895">
        <v>2463627.5</v>
      </c>
    </row>
    <row r="3896" spans="1:2" x14ac:dyDescent="0.2">
      <c r="A3896">
        <v>0.23826947725872399</v>
      </c>
      <c r="B3896">
        <v>2463628.5</v>
      </c>
    </row>
    <row r="3897" spans="1:2" x14ac:dyDescent="0.2">
      <c r="A3897">
        <v>0.23833049798986899</v>
      </c>
      <c r="B3897">
        <v>2463629.5</v>
      </c>
    </row>
    <row r="3898" spans="1:2" x14ac:dyDescent="0.2">
      <c r="A3898">
        <v>0.23834851324734599</v>
      </c>
      <c r="B3898">
        <v>2463630.5</v>
      </c>
    </row>
    <row r="3899" spans="1:2" x14ac:dyDescent="0.2">
      <c r="A3899">
        <v>0.23812007434243701</v>
      </c>
      <c r="B3899">
        <v>2463631.5</v>
      </c>
    </row>
    <row r="3900" spans="1:2" x14ac:dyDescent="0.2">
      <c r="A3900">
        <v>0.23836068417004699</v>
      </c>
      <c r="B3900">
        <v>2463632.5</v>
      </c>
    </row>
    <row r="3901" spans="1:2" x14ac:dyDescent="0.2">
      <c r="A3901">
        <v>0.23832913010223</v>
      </c>
      <c r="B3901">
        <v>2463633.5</v>
      </c>
    </row>
    <row r="3902" spans="1:2" x14ac:dyDescent="0.2">
      <c r="A3902">
        <v>0.238272629245495</v>
      </c>
      <c r="B3902">
        <v>2463634.5</v>
      </c>
    </row>
    <row r="3903" spans="1:2" x14ac:dyDescent="0.2">
      <c r="A3903">
        <v>0.238197759123909</v>
      </c>
      <c r="B3903">
        <v>2463635.5</v>
      </c>
    </row>
    <row r="3904" spans="1:2" x14ac:dyDescent="0.2">
      <c r="A3904">
        <v>0.23810063508564</v>
      </c>
      <c r="B3904">
        <v>2463636.5</v>
      </c>
    </row>
    <row r="3905" spans="1:2" x14ac:dyDescent="0.2">
      <c r="A3905">
        <v>0.23797976582708799</v>
      </c>
      <c r="B3905">
        <v>2463637.5</v>
      </c>
    </row>
    <row r="3906" spans="1:2" x14ac:dyDescent="0.2">
      <c r="A3906">
        <v>0.23783504738043301</v>
      </c>
      <c r="B3906">
        <v>2463638.5</v>
      </c>
    </row>
    <row r="3907" spans="1:2" x14ac:dyDescent="0.2">
      <c r="A3907">
        <v>0.237667145136089</v>
      </c>
      <c r="B3907">
        <v>2463639.5</v>
      </c>
    </row>
    <row r="3908" spans="1:2" x14ac:dyDescent="0.2">
      <c r="A3908">
        <v>0.23747730683983601</v>
      </c>
      <c r="B3908">
        <v>2463640.5</v>
      </c>
    </row>
    <row r="3909" spans="1:2" x14ac:dyDescent="0.2">
      <c r="A3909">
        <v>0.23726712475860201</v>
      </c>
      <c r="B3909">
        <v>2463641.5</v>
      </c>
    </row>
    <row r="3910" spans="1:2" x14ac:dyDescent="0.2">
      <c r="A3910">
        <v>0.23703818343079999</v>
      </c>
      <c r="B3910">
        <v>2463642.5</v>
      </c>
    </row>
    <row r="3911" spans="1:2" x14ac:dyDescent="0.2">
      <c r="A3911">
        <v>0.23679179829663799</v>
      </c>
      <c r="B3911">
        <v>2463643.5</v>
      </c>
    </row>
    <row r="3912" spans="1:2" x14ac:dyDescent="0.2">
      <c r="A3912">
        <v>0.23652881577871901</v>
      </c>
      <c r="B3912">
        <v>2463644.5</v>
      </c>
    </row>
    <row r="3913" spans="1:2" x14ac:dyDescent="0.2">
      <c r="A3913">
        <v>0.23624955482500001</v>
      </c>
      <c r="B3913">
        <v>2463645.5</v>
      </c>
    </row>
    <row r="3914" spans="1:2" x14ac:dyDescent="0.2">
      <c r="A3914">
        <v>0.235953984981387</v>
      </c>
      <c r="B3914">
        <v>2463646.5</v>
      </c>
    </row>
    <row r="3915" spans="1:2" x14ac:dyDescent="0.2">
      <c r="A3915">
        <v>0.23564162199250599</v>
      </c>
      <c r="B3915">
        <v>2463647.5</v>
      </c>
    </row>
    <row r="3916" spans="1:2" x14ac:dyDescent="0.2">
      <c r="A3916">
        <v>0.235311464600403</v>
      </c>
      <c r="B3916">
        <v>2463648.5</v>
      </c>
    </row>
    <row r="3917" spans="1:2" x14ac:dyDescent="0.2">
      <c r="A3917">
        <v>0.23496206717263901</v>
      </c>
      <c r="B3917">
        <v>2463649.5</v>
      </c>
    </row>
    <row r="3918" spans="1:2" x14ac:dyDescent="0.2">
      <c r="A3918">
        <v>0.23459168452238999</v>
      </c>
      <c r="B3918">
        <v>2463650.5</v>
      </c>
    </row>
    <row r="3919" spans="1:2" x14ac:dyDescent="0.2">
      <c r="A3919">
        <v>0.23419833746819299</v>
      </c>
      <c r="B3919">
        <v>2463651.5</v>
      </c>
    </row>
    <row r="3920" spans="1:2" x14ac:dyDescent="0.2">
      <c r="A3920">
        <v>0.233779573489592</v>
      </c>
      <c r="B3920">
        <v>2463652.5</v>
      </c>
    </row>
    <row r="3921" spans="1:2" x14ac:dyDescent="0.2">
      <c r="A3921">
        <v>0.233332614184804</v>
      </c>
      <c r="B3921">
        <v>2463653.5</v>
      </c>
    </row>
    <row r="3922" spans="1:2" x14ac:dyDescent="0.2">
      <c r="A3922">
        <v>0.23285516608114101</v>
      </c>
      <c r="B3922">
        <v>2463654.5</v>
      </c>
    </row>
    <row r="3923" spans="1:2" x14ac:dyDescent="0.2">
      <c r="A3923">
        <v>0.23234636195154501</v>
      </c>
      <c r="B3923">
        <v>2463655.5</v>
      </c>
    </row>
    <row r="3924" spans="1:2" x14ac:dyDescent="0.2">
      <c r="A3924">
        <v>0.23180788057437199</v>
      </c>
      <c r="B3924">
        <v>2463656.5</v>
      </c>
    </row>
    <row r="3925" spans="1:2" x14ac:dyDescent="0.2">
      <c r="A3925">
        <v>0.23124372187826001</v>
      </c>
      <c r="B3925">
        <v>2463657.5</v>
      </c>
    </row>
    <row r="3926" spans="1:2" x14ac:dyDescent="0.2">
      <c r="A3926">
        <v>0.230658564259967</v>
      </c>
      <c r="B3926">
        <v>2463658.5</v>
      </c>
    </row>
    <row r="3927" spans="1:2" x14ac:dyDescent="0.2">
      <c r="A3927">
        <v>0.23005553026894199</v>
      </c>
      <c r="B3927">
        <v>2463659.5</v>
      </c>
    </row>
    <row r="3928" spans="1:2" x14ac:dyDescent="0.2">
      <c r="A3928">
        <v>0.22943491135883001</v>
      </c>
      <c r="B3928">
        <v>2463660.5</v>
      </c>
    </row>
    <row r="3929" spans="1:2" x14ac:dyDescent="0.2">
      <c r="A3929">
        <v>0.22879446948498</v>
      </c>
      <c r="B3929">
        <v>2463661.5</v>
      </c>
    </row>
    <row r="3930" spans="1:2" x14ac:dyDescent="0.2">
      <c r="A3930">
        <v>0.228130998080396</v>
      </c>
      <c r="B3930">
        <v>2463662.5</v>
      </c>
    </row>
    <row r="3931" spans="1:2" x14ac:dyDescent="0.2">
      <c r="A3931">
        <v>0.22744215404108301</v>
      </c>
      <c r="B3931">
        <v>2463663.5</v>
      </c>
    </row>
    <row r="3932" spans="1:2" x14ac:dyDescent="0.2">
      <c r="A3932">
        <v>0.22672722050277699</v>
      </c>
      <c r="B3932">
        <v>2463664.5</v>
      </c>
    </row>
    <row r="3933" spans="1:2" x14ac:dyDescent="0.2">
      <c r="A3933">
        <v>0.22598672000523201</v>
      </c>
      <c r="B3933">
        <v>2463665.5</v>
      </c>
    </row>
    <row r="3934" spans="1:2" x14ac:dyDescent="0.2">
      <c r="A3934">
        <v>0.22522196229229099</v>
      </c>
      <c r="B3934">
        <v>2463666.5</v>
      </c>
    </row>
    <row r="3935" spans="1:2" x14ac:dyDescent="0.2">
      <c r="A3935">
        <v>0.22443438002382099</v>
      </c>
      <c r="B3935">
        <v>2463667.5</v>
      </c>
    </row>
    <row r="3936" spans="1:2" x14ac:dyDescent="0.2">
      <c r="A3936">
        <v>0.22362540379484599</v>
      </c>
      <c r="B3936">
        <v>2463668.5</v>
      </c>
    </row>
    <row r="3937" spans="1:2" x14ac:dyDescent="0.2">
      <c r="A3937">
        <v>0.22279658664347299</v>
      </c>
      <c r="B3937">
        <v>2463669.5</v>
      </c>
    </row>
    <row r="3938" spans="1:2" x14ac:dyDescent="0.2">
      <c r="A3938">
        <v>0.22194927159939201</v>
      </c>
      <c r="B3938">
        <v>2463670.5</v>
      </c>
    </row>
    <row r="3939" spans="1:2" x14ac:dyDescent="0.2">
      <c r="A3939">
        <v>0.22108444227485999</v>
      </c>
      <c r="B3939">
        <v>2463671.5</v>
      </c>
    </row>
    <row r="3940" spans="1:2" x14ac:dyDescent="0.2">
      <c r="A3940">
        <v>0.220202494767444</v>
      </c>
      <c r="B3940">
        <v>2463672.5</v>
      </c>
    </row>
    <row r="3941" spans="1:2" x14ac:dyDescent="0.2">
      <c r="A3941">
        <v>0.219303443487947</v>
      </c>
      <c r="B3941">
        <v>2463673.5</v>
      </c>
    </row>
    <row r="3942" spans="1:2" x14ac:dyDescent="0.2">
      <c r="A3942">
        <v>0.218386884101399</v>
      </c>
      <c r="B3942">
        <v>2463674.5</v>
      </c>
    </row>
    <row r="3943" spans="1:2" x14ac:dyDescent="0.2">
      <c r="A3943">
        <v>0.21745197585506901</v>
      </c>
      <c r="B3943">
        <v>2463675.5</v>
      </c>
    </row>
    <row r="3944" spans="1:2" x14ac:dyDescent="0.2">
      <c r="A3944">
        <v>0.21649733446405001</v>
      </c>
      <c r="B3944">
        <v>2463676.5</v>
      </c>
    </row>
    <row r="3945" spans="1:2" x14ac:dyDescent="0.2">
      <c r="A3945">
        <v>0.215521058700823</v>
      </c>
      <c r="B3945">
        <v>2463677.5</v>
      </c>
    </row>
    <row r="3946" spans="1:2" x14ac:dyDescent="0.2">
      <c r="A3946">
        <v>0.214521044068129</v>
      </c>
      <c r="B3946">
        <v>2463678.5</v>
      </c>
    </row>
    <row r="3947" spans="1:2" x14ac:dyDescent="0.2">
      <c r="A3947">
        <v>0.21349512406520699</v>
      </c>
      <c r="B3947">
        <v>2463679.5</v>
      </c>
    </row>
    <row r="3948" spans="1:2" x14ac:dyDescent="0.2">
      <c r="A3948">
        <v>0.212441209419165</v>
      </c>
      <c r="B3948">
        <v>2463680.5</v>
      </c>
    </row>
    <row r="3949" spans="1:2" x14ac:dyDescent="0.2">
      <c r="A3949">
        <v>0.21135720343405201</v>
      </c>
      <c r="B3949">
        <v>2463681.5</v>
      </c>
    </row>
    <row r="3950" spans="1:2" x14ac:dyDescent="0.2">
      <c r="A3950">
        <v>0.21024178167062699</v>
      </c>
      <c r="B3950">
        <v>2463682.5</v>
      </c>
    </row>
    <row r="3951" spans="1:2" x14ac:dyDescent="0.2">
      <c r="A3951">
        <v>0.209094933558542</v>
      </c>
      <c r="B3951">
        <v>2463683.5</v>
      </c>
    </row>
    <row r="3952" spans="1:2" x14ac:dyDescent="0.2">
      <c r="A3952">
        <v>0.20791882467689901</v>
      </c>
      <c r="B3952">
        <v>2463684.5</v>
      </c>
    </row>
    <row r="3953" spans="1:2" x14ac:dyDescent="0.2">
      <c r="A3953">
        <v>0.20671721768440601</v>
      </c>
      <c r="B3953">
        <v>2463685.5</v>
      </c>
    </row>
    <row r="3954" spans="1:2" x14ac:dyDescent="0.2">
      <c r="A3954">
        <v>0.20549395061946699</v>
      </c>
      <c r="B3954">
        <v>2463686.5</v>
      </c>
    </row>
    <row r="3955" spans="1:2" x14ac:dyDescent="0.2">
      <c r="A3955">
        <v>0.204250902021341</v>
      </c>
      <c r="B3955">
        <v>2463687.5</v>
      </c>
    </row>
    <row r="3956" spans="1:2" x14ac:dyDescent="0.2">
      <c r="A3956">
        <v>0.202987084942715</v>
      </c>
      <c r="B3956">
        <v>2463688.5</v>
      </c>
    </row>
    <row r="3957" spans="1:2" x14ac:dyDescent="0.2">
      <c r="A3957">
        <v>0.20169944804592399</v>
      </c>
      <c r="B3957">
        <v>2463689.5</v>
      </c>
    </row>
    <row r="3958" spans="1:2" x14ac:dyDescent="0.2">
      <c r="A3958">
        <v>0.20038454566636299</v>
      </c>
      <c r="B3958">
        <v>2463690.5</v>
      </c>
    </row>
    <row r="3959" spans="1:2" x14ac:dyDescent="0.2">
      <c r="A3959">
        <v>0.19904048431847399</v>
      </c>
      <c r="B3959">
        <v>2463691.5</v>
      </c>
    </row>
    <row r="3960" spans="1:2" x14ac:dyDescent="0.2">
      <c r="A3960">
        <v>0.197667271406645</v>
      </c>
      <c r="B3960">
        <v>2463692.5</v>
      </c>
    </row>
    <row r="3961" spans="1:2" x14ac:dyDescent="0.2">
      <c r="A3961">
        <v>0.19626644168566801</v>
      </c>
      <c r="B3961">
        <v>2463693.5</v>
      </c>
    </row>
    <row r="3962" spans="1:2" x14ac:dyDescent="0.2">
      <c r="A3962">
        <v>0.19483996433086301</v>
      </c>
      <c r="B3962">
        <v>2463694.5</v>
      </c>
    </row>
    <row r="3963" spans="1:2" x14ac:dyDescent="0.2">
      <c r="A3963">
        <v>0.193389664399961</v>
      </c>
      <c r="B3963">
        <v>2463695.5</v>
      </c>
    </row>
    <row r="3964" spans="1:2" x14ac:dyDescent="0.2">
      <c r="A3964">
        <v>0.191917035415647</v>
      </c>
      <c r="B3964">
        <v>2463696.5</v>
      </c>
    </row>
    <row r="3965" spans="1:2" x14ac:dyDescent="0.2">
      <c r="A3965">
        <v>0.19042342303745899</v>
      </c>
      <c r="B3965">
        <v>2463697.5</v>
      </c>
    </row>
    <row r="3966" spans="1:2" x14ac:dyDescent="0.2">
      <c r="A3966">
        <v>0.18890982464926701</v>
      </c>
      <c r="B3966">
        <v>2463698.5</v>
      </c>
    </row>
    <row r="3967" spans="1:2" x14ac:dyDescent="0.2">
      <c r="A3967">
        <v>0.18737685937906601</v>
      </c>
      <c r="B3967">
        <v>2463699.5</v>
      </c>
    </row>
    <row r="3968" spans="1:2" x14ac:dyDescent="0.2">
      <c r="A3968">
        <v>0.185824598343167</v>
      </c>
      <c r="B3968">
        <v>2463700.5</v>
      </c>
    </row>
    <row r="3969" spans="1:2" x14ac:dyDescent="0.2">
      <c r="A3969">
        <v>0.18425269905890099</v>
      </c>
      <c r="B3969">
        <v>2463701.5</v>
      </c>
    </row>
    <row r="3970" spans="1:2" x14ac:dyDescent="0.2">
      <c r="A3970">
        <v>0.18266041596079499</v>
      </c>
      <c r="B3970">
        <v>2463702.5</v>
      </c>
    </row>
    <row r="3971" spans="1:2" x14ac:dyDescent="0.2">
      <c r="A3971">
        <v>0.18104650748530299</v>
      </c>
      <c r="B3971">
        <v>2463703.5</v>
      </c>
    </row>
    <row r="3972" spans="1:2" x14ac:dyDescent="0.2">
      <c r="A3972">
        <v>0.17940916665654999</v>
      </c>
      <c r="B3972">
        <v>2463704.5</v>
      </c>
    </row>
    <row r="3973" spans="1:2" x14ac:dyDescent="0.2">
      <c r="A3973">
        <v>0.17774612313406901</v>
      </c>
      <c r="B3973">
        <v>2463705.5</v>
      </c>
    </row>
    <row r="3974" spans="1:2" x14ac:dyDescent="0.2">
      <c r="A3974">
        <v>0.176054978705458</v>
      </c>
      <c r="B3974">
        <v>2463706.5</v>
      </c>
    </row>
    <row r="3975" spans="1:2" x14ac:dyDescent="0.2">
      <c r="A3975">
        <v>0.17433350043405901</v>
      </c>
      <c r="B3975">
        <v>2463707.5</v>
      </c>
    </row>
    <row r="3976" spans="1:2" x14ac:dyDescent="0.2">
      <c r="A3976">
        <v>0.17258002874519501</v>
      </c>
      <c r="B3976">
        <v>2463708.5</v>
      </c>
    </row>
    <row r="3977" spans="1:2" x14ac:dyDescent="0.2">
      <c r="A3977">
        <v>0.17079342618375901</v>
      </c>
      <c r="B3977">
        <v>2463709.5</v>
      </c>
    </row>
    <row r="3978" spans="1:2" x14ac:dyDescent="0.2">
      <c r="A3978">
        <v>0.168973484352515</v>
      </c>
      <c r="B3978">
        <v>2463710.5</v>
      </c>
    </row>
    <row r="3979" spans="1:2" x14ac:dyDescent="0.2">
      <c r="A3979">
        <v>0.16712129734127601</v>
      </c>
      <c r="B3979">
        <v>2463711.5</v>
      </c>
    </row>
    <row r="3980" spans="1:2" x14ac:dyDescent="0.2">
      <c r="A3980">
        <v>0.165239347368133</v>
      </c>
      <c r="B3980">
        <v>2463712.5</v>
      </c>
    </row>
    <row r="3981" spans="1:2" x14ac:dyDescent="0.2">
      <c r="A3981">
        <v>0.16333084081235599</v>
      </c>
      <c r="B3981">
        <v>2463713.5</v>
      </c>
    </row>
    <row r="3982" spans="1:2" x14ac:dyDescent="0.2">
      <c r="A3982">
        <v>0.16139830808099201</v>
      </c>
      <c r="B3982">
        <v>2463714.5</v>
      </c>
    </row>
    <row r="3983" spans="1:2" x14ac:dyDescent="0.2">
      <c r="A3983">
        <v>0.15944226503956199</v>
      </c>
      <c r="B3983">
        <v>2463715.5</v>
      </c>
    </row>
    <row r="3984" spans="1:2" x14ac:dyDescent="0.2">
      <c r="A3984">
        <v>0.157460831168071</v>
      </c>
      <c r="B3984">
        <v>2463716.5</v>
      </c>
    </row>
    <row r="3985" spans="1:2" x14ac:dyDescent="0.2">
      <c r="A3985">
        <v>0.15545073377028301</v>
      </c>
      <c r="B3985">
        <v>2463717.5</v>
      </c>
    </row>
    <row r="3986" spans="1:2" x14ac:dyDescent="0.2">
      <c r="A3986">
        <v>0.153409012105063</v>
      </c>
      <c r="B3986">
        <v>2463718.5</v>
      </c>
    </row>
    <row r="3987" spans="1:2" x14ac:dyDescent="0.2">
      <c r="A3987">
        <v>0.151334558269372</v>
      </c>
      <c r="B3987">
        <v>2463719.5</v>
      </c>
    </row>
    <row r="3988" spans="1:2" x14ac:dyDescent="0.2">
      <c r="A3988">
        <v>0.14922828611405201</v>
      </c>
      <c r="B3988">
        <v>2463720.5</v>
      </c>
    </row>
    <row r="3989" spans="1:2" x14ac:dyDescent="0.2">
      <c r="A3989">
        <v>0.147092496565983</v>
      </c>
      <c r="B3989">
        <v>2463721.5</v>
      </c>
    </row>
    <row r="3990" spans="1:2" x14ac:dyDescent="0.2">
      <c r="A3990">
        <v>0.14492976028906601</v>
      </c>
      <c r="B3990">
        <v>2463722.5</v>
      </c>
    </row>
    <row r="3991" spans="1:2" x14ac:dyDescent="0.2">
      <c r="A3991">
        <v>0.14274225081810499</v>
      </c>
      <c r="B3991">
        <v>2463723.5</v>
      </c>
    </row>
    <row r="3992" spans="1:2" x14ac:dyDescent="0.2">
      <c r="A3992">
        <v>0.14053166095606101</v>
      </c>
      <c r="B3992">
        <v>2463724.5</v>
      </c>
    </row>
    <row r="3993" spans="1:2" x14ac:dyDescent="0.2">
      <c r="A3993">
        <v>0.13829908911955599</v>
      </c>
      <c r="B3993">
        <v>2463725.5</v>
      </c>
    </row>
    <row r="3994" spans="1:2" x14ac:dyDescent="0.2">
      <c r="A3994">
        <v>0.136045313489043</v>
      </c>
      <c r="B3994">
        <v>2463726.5</v>
      </c>
    </row>
    <row r="3995" spans="1:2" x14ac:dyDescent="0.2">
      <c r="A3995">
        <v>0.133770717645148</v>
      </c>
      <c r="B3995">
        <v>2463727.5</v>
      </c>
    </row>
    <row r="3996" spans="1:2" x14ac:dyDescent="0.2">
      <c r="A3996">
        <v>0.131475208769709</v>
      </c>
      <c r="B3996">
        <v>2463728.5</v>
      </c>
    </row>
    <row r="3997" spans="1:2" x14ac:dyDescent="0.2">
      <c r="A3997">
        <v>0.12915834751886901</v>
      </c>
      <c r="B3997">
        <v>2463729.5</v>
      </c>
    </row>
    <row r="3998" spans="1:2" x14ac:dyDescent="0.2">
      <c r="A3998">
        <v>0.12681914160286301</v>
      </c>
      <c r="B3998">
        <v>2463730.5</v>
      </c>
    </row>
    <row r="3999" spans="1:2" x14ac:dyDescent="0.2">
      <c r="A3999">
        <v>0.124456128922127</v>
      </c>
      <c r="B3999">
        <v>2463731.5</v>
      </c>
    </row>
    <row r="4000" spans="1:2" x14ac:dyDescent="0.2">
      <c r="A4000">
        <v>0.12206725147360301</v>
      </c>
      <c r="B4000">
        <v>2463732.5</v>
      </c>
    </row>
    <row r="4001" spans="1:2" x14ac:dyDescent="0.2">
      <c r="A4001">
        <v>0.119650035848282</v>
      </c>
      <c r="B4001">
        <v>2463733.5</v>
      </c>
    </row>
    <row r="4002" spans="1:2" x14ac:dyDescent="0.2">
      <c r="A4002">
        <v>0.11720207442814801</v>
      </c>
      <c r="B4002">
        <v>2463734.5</v>
      </c>
    </row>
    <row r="4003" spans="1:2" x14ac:dyDescent="0.2">
      <c r="A4003">
        <v>0.114721468415342</v>
      </c>
      <c r="B4003">
        <v>2463735.5</v>
      </c>
    </row>
    <row r="4004" spans="1:2" x14ac:dyDescent="0.2">
      <c r="A4004">
        <v>0.112207212513974</v>
      </c>
      <c r="B4004">
        <v>2463736.5</v>
      </c>
    </row>
    <row r="4005" spans="1:2" x14ac:dyDescent="0.2">
      <c r="A4005">
        <v>0.109659445469468</v>
      </c>
      <c r="B4005">
        <v>2463737.5</v>
      </c>
    </row>
    <row r="4006" spans="1:2" x14ac:dyDescent="0.2">
      <c r="A4006">
        <v>0.10707939034269801</v>
      </c>
      <c r="B4006">
        <v>2463738.5</v>
      </c>
    </row>
    <row r="4007" spans="1:2" x14ac:dyDescent="0.2">
      <c r="A4007">
        <v>0.104469280554339</v>
      </c>
      <c r="B4007">
        <v>2463739.5</v>
      </c>
    </row>
    <row r="4008" spans="1:2" x14ac:dyDescent="0.2">
      <c r="A4008">
        <v>0.101831899421076</v>
      </c>
      <c r="B4008">
        <v>2463740.5</v>
      </c>
    </row>
    <row r="4009" spans="1:2" x14ac:dyDescent="0.2">
      <c r="A4009">
        <v>9.9169797894543693E-2</v>
      </c>
      <c r="B4009">
        <v>2463741.5</v>
      </c>
    </row>
    <row r="4010" spans="1:2" x14ac:dyDescent="0.2">
      <c r="A4010">
        <v>9.6484305623417602E-2</v>
      </c>
      <c r="B4010">
        <v>2463742.5</v>
      </c>
    </row>
    <row r="4011" spans="1:2" x14ac:dyDescent="0.2">
      <c r="A4011">
        <v>9.37749354826065E-2</v>
      </c>
      <c r="B4011">
        <v>2463743.5</v>
      </c>
    </row>
    <row r="4012" spans="1:2" x14ac:dyDescent="0.2">
      <c r="A4012">
        <v>9.1039667400111796E-2</v>
      </c>
      <c r="B4012">
        <v>2463744.5</v>
      </c>
    </row>
    <row r="4013" spans="1:2" x14ac:dyDescent="0.2">
      <c r="A4013">
        <v>8.8275927219094497E-2</v>
      </c>
      <c r="B4013">
        <v>2463745.5</v>
      </c>
    </row>
    <row r="4014" spans="1:2" x14ac:dyDescent="0.2">
      <c r="A4014">
        <v>8.5482093525685907E-2</v>
      </c>
      <c r="B4014">
        <v>2463746.5</v>
      </c>
    </row>
    <row r="4015" spans="1:2" x14ac:dyDescent="0.2">
      <c r="A4015">
        <v>8.2658333414412699E-2</v>
      </c>
      <c r="B4015">
        <v>2463747.5</v>
      </c>
    </row>
    <row r="4016" spans="1:2" x14ac:dyDescent="0.2">
      <c r="A4016">
        <v>7.9806657182594901E-2</v>
      </c>
      <c r="B4016">
        <v>2463748.5</v>
      </c>
    </row>
    <row r="4017" spans="1:2" x14ac:dyDescent="0.2">
      <c r="A4017">
        <v>7.6930243003240001E-2</v>
      </c>
      <c r="B4017">
        <v>2463749.5</v>
      </c>
    </row>
    <row r="4018" spans="1:2" x14ac:dyDescent="0.2">
      <c r="A4018">
        <v>7.4032344684291193E-2</v>
      </c>
      <c r="B4018">
        <v>2463750.5</v>
      </c>
    </row>
    <row r="4019" spans="1:2" x14ac:dyDescent="0.2">
      <c r="A4019">
        <v>7.1115724311561504E-2</v>
      </c>
      <c r="B4019">
        <v>2463751.5</v>
      </c>
    </row>
    <row r="4020" spans="1:2" x14ac:dyDescent="0.2">
      <c r="A4020">
        <v>6.8182418470082301E-2</v>
      </c>
      <c r="B4020">
        <v>2463752.5</v>
      </c>
    </row>
    <row r="4021" spans="1:2" x14ac:dyDescent="0.2">
      <c r="A4021">
        <v>6.5233821597703107E-2</v>
      </c>
      <c r="B4021">
        <v>2463753.5</v>
      </c>
    </row>
    <row r="4022" spans="1:2" x14ac:dyDescent="0.2">
      <c r="A4022">
        <v>6.2270819578297797E-2</v>
      </c>
      <c r="B4022">
        <v>2463754.5</v>
      </c>
    </row>
    <row r="4023" spans="1:2" x14ac:dyDescent="0.2">
      <c r="A4023">
        <v>5.9293975351296602E-2</v>
      </c>
      <c r="B4023">
        <v>2463755.5</v>
      </c>
    </row>
    <row r="4024" spans="1:2" x14ac:dyDescent="0.2">
      <c r="A4024">
        <v>5.6303481754093797E-2</v>
      </c>
      <c r="B4024">
        <v>2463756.5</v>
      </c>
    </row>
    <row r="4025" spans="1:2" x14ac:dyDescent="0.2">
      <c r="A4025">
        <v>5.3299126818818002E-2</v>
      </c>
      <c r="B4025">
        <v>2463757.5</v>
      </c>
    </row>
    <row r="4026" spans="1:2" x14ac:dyDescent="0.2">
      <c r="A4026">
        <v>5.0280324734244201E-2</v>
      </c>
      <c r="B4026">
        <v>2463758.5</v>
      </c>
    </row>
    <row r="4027" spans="1:2" x14ac:dyDescent="0.2">
      <c r="A4027">
        <v>4.72458300307897E-2</v>
      </c>
      <c r="B4027">
        <v>2463759.5</v>
      </c>
    </row>
    <row r="4028" spans="1:2" x14ac:dyDescent="0.2">
      <c r="A4028">
        <v>4.4193883591423302E-2</v>
      </c>
      <c r="B4028">
        <v>2463760.5</v>
      </c>
    </row>
    <row r="4029" spans="1:2" x14ac:dyDescent="0.2">
      <c r="A4029">
        <v>4.11223823772554E-2</v>
      </c>
      <c r="B4029">
        <v>2463761.5</v>
      </c>
    </row>
    <row r="4030" spans="1:2" x14ac:dyDescent="0.2">
      <c r="A4030">
        <v>3.80294918173638E-2</v>
      </c>
      <c r="B4030">
        <v>2463762.5</v>
      </c>
    </row>
    <row r="4031" spans="1:2" x14ac:dyDescent="0.2">
      <c r="A4031">
        <v>3.4914221726662899E-2</v>
      </c>
      <c r="B4031">
        <v>2463763.5</v>
      </c>
    </row>
    <row r="4032" spans="1:2" x14ac:dyDescent="0.2">
      <c r="A4032">
        <v>3.1777005578375102E-2</v>
      </c>
      <c r="B4032">
        <v>2463764.5</v>
      </c>
    </row>
    <row r="4033" spans="1:2" x14ac:dyDescent="0.2">
      <c r="A4033">
        <v>2.8619771735782101E-2</v>
      </c>
      <c r="B4033">
        <v>2463765.5</v>
      </c>
    </row>
    <row r="4034" spans="1:2" x14ac:dyDescent="0.2">
      <c r="A4034">
        <v>2.54456051959971E-2</v>
      </c>
      <c r="B4034">
        <v>2463766.5</v>
      </c>
    </row>
    <row r="4035" spans="1:2" x14ac:dyDescent="0.2">
      <c r="A4035">
        <v>2.2258073555811501E-2</v>
      </c>
      <c r="B4035">
        <v>2463767.5</v>
      </c>
    </row>
    <row r="4036" spans="1:2" x14ac:dyDescent="0.2">
      <c r="A4036">
        <v>1.9060493116973699E-2</v>
      </c>
      <c r="B4036">
        <v>2463768.5</v>
      </c>
    </row>
    <row r="4037" spans="1:2" x14ac:dyDescent="0.2">
      <c r="A4037">
        <v>1.5855106902090001E-2</v>
      </c>
      <c r="B4037">
        <v>2463769.5</v>
      </c>
    </row>
    <row r="4038" spans="1:2" x14ac:dyDescent="0.2">
      <c r="A4038">
        <v>1.2642743287787099E-2</v>
      </c>
      <c r="B4038">
        <v>2463770.5</v>
      </c>
    </row>
    <row r="4039" spans="1:2" x14ac:dyDescent="0.2">
      <c r="A4039">
        <v>9.4229759117565991E-3</v>
      </c>
      <c r="B4039">
        <v>2463771.5</v>
      </c>
    </row>
    <row r="4040" spans="1:2" x14ac:dyDescent="0.2">
      <c r="A4040">
        <v>6.1947669687740297E-3</v>
      </c>
      <c r="B4040">
        <v>2463772.5</v>
      </c>
    </row>
    <row r="4041" spans="1:2" x14ac:dyDescent="0.2">
      <c r="A4041">
        <v>2.9574261299040402E-3</v>
      </c>
      <c r="B4041">
        <v>2463773.5</v>
      </c>
    </row>
    <row r="4042" spans="1:2" x14ac:dyDescent="0.2">
      <c r="A4042">
        <v>-2.8845880561254001E-4</v>
      </c>
      <c r="B4042">
        <v>2463774.5</v>
      </c>
    </row>
    <row r="4043" spans="1:2" x14ac:dyDescent="0.2">
      <c r="A4043">
        <v>-3.54072766855927E-3</v>
      </c>
      <c r="B4043">
        <v>2463775.5</v>
      </c>
    </row>
    <row r="4044" spans="1:2" x14ac:dyDescent="0.2">
      <c r="A4044">
        <v>-6.7958157234586803E-3</v>
      </c>
      <c r="B4044">
        <v>2463776.5</v>
      </c>
    </row>
    <row r="4045" spans="1:2" x14ac:dyDescent="0.2">
      <c r="A4045">
        <v>-1.00493865806162E-2</v>
      </c>
      <c r="B4045">
        <v>2463777.5</v>
      </c>
    </row>
    <row r="4046" spans="1:2" x14ac:dyDescent="0.2">
      <c r="A4046">
        <v>-1.32972226237903E-2</v>
      </c>
      <c r="B4046">
        <v>2463778.5</v>
      </c>
    </row>
    <row r="4047" spans="1:2" x14ac:dyDescent="0.2">
      <c r="A4047">
        <v>-1.6535614371406E-2</v>
      </c>
      <c r="B4047">
        <v>2463779.5</v>
      </c>
    </row>
    <row r="4048" spans="1:2" x14ac:dyDescent="0.2">
      <c r="A4048">
        <v>-1.9761675997112298E-2</v>
      </c>
      <c r="B4048">
        <v>2463780.5</v>
      </c>
    </row>
    <row r="4049" spans="1:2" x14ac:dyDescent="0.2">
      <c r="A4049">
        <v>-2.2973192300335399E-2</v>
      </c>
      <c r="B4049">
        <v>2463781.5</v>
      </c>
    </row>
    <row r="4050" spans="1:2" x14ac:dyDescent="0.2">
      <c r="A4050">
        <v>-2.6168531422525301E-2</v>
      </c>
      <c r="B4050">
        <v>2463782.5</v>
      </c>
    </row>
    <row r="4051" spans="1:2" x14ac:dyDescent="0.2">
      <c r="A4051">
        <v>-2.9346454868363899E-2</v>
      </c>
      <c r="B4051">
        <v>2463783.5</v>
      </c>
    </row>
    <row r="4052" spans="1:2" x14ac:dyDescent="0.2">
      <c r="A4052">
        <v>-3.2505961345208001E-2</v>
      </c>
      <c r="B4052">
        <v>2463784.5</v>
      </c>
    </row>
    <row r="4053" spans="1:2" x14ac:dyDescent="0.2">
      <c r="A4053">
        <v>-3.5646420529258899E-2</v>
      </c>
      <c r="B4053">
        <v>2463785.5</v>
      </c>
    </row>
    <row r="4054" spans="1:2" x14ac:dyDescent="0.2">
      <c r="A4054">
        <v>-3.8767622820023002E-2</v>
      </c>
      <c r="B4054">
        <v>2463786.5</v>
      </c>
    </row>
    <row r="4055" spans="1:2" x14ac:dyDescent="0.2">
      <c r="A4055">
        <v>-4.1869854673841897E-2</v>
      </c>
      <c r="B4055">
        <v>2463787.5</v>
      </c>
    </row>
    <row r="4056" spans="1:2" x14ac:dyDescent="0.2">
      <c r="A4056">
        <v>-4.4953997506874198E-2</v>
      </c>
      <c r="B4056">
        <v>2463788.5</v>
      </c>
    </row>
    <row r="4057" spans="1:2" x14ac:dyDescent="0.2">
      <c r="A4057">
        <v>-4.8021114212234497E-2</v>
      </c>
      <c r="B4057">
        <v>2463789.5</v>
      </c>
    </row>
    <row r="4058" spans="1:2" x14ac:dyDescent="0.2">
      <c r="A4058">
        <v>-5.1071962114887098E-2</v>
      </c>
      <c r="B4058">
        <v>2463790.5</v>
      </c>
    </row>
    <row r="4059" spans="1:2" x14ac:dyDescent="0.2">
      <c r="A4059">
        <v>-5.4105984084710797E-2</v>
      </c>
      <c r="B4059">
        <v>2463791.5</v>
      </c>
    </row>
    <row r="4060" spans="1:2" x14ac:dyDescent="0.2">
      <c r="A4060">
        <v>-5.7120912251331597E-2</v>
      </c>
      <c r="B4060">
        <v>2463792.5</v>
      </c>
    </row>
    <row r="4061" spans="1:2" x14ac:dyDescent="0.2">
      <c r="A4061">
        <v>-6.0112674980160499E-2</v>
      </c>
      <c r="B4061">
        <v>2463793.5</v>
      </c>
    </row>
    <row r="4062" spans="1:2" x14ac:dyDescent="0.2">
      <c r="A4062">
        <v>-6.3076210428289203E-2</v>
      </c>
      <c r="B4062">
        <v>2463794.5</v>
      </c>
    </row>
    <row r="4063" spans="1:2" x14ac:dyDescent="0.2">
      <c r="A4063">
        <v>-6.6006654333971307E-2</v>
      </c>
      <c r="B4063">
        <v>2463795.5</v>
      </c>
    </row>
    <row r="4064" spans="1:2" x14ac:dyDescent="0.2">
      <c r="A4064">
        <v>-6.89003010120737E-2</v>
      </c>
      <c r="B4064">
        <v>2463796.5</v>
      </c>
    </row>
    <row r="4065" spans="1:2" x14ac:dyDescent="0.2">
      <c r="A4065">
        <v>-7.1755036589837395E-2</v>
      </c>
      <c r="B4065">
        <v>2463797.5</v>
      </c>
    </row>
    <row r="4066" spans="1:2" x14ac:dyDescent="0.2">
      <c r="A4066">
        <v>-7.4570044314435799E-2</v>
      </c>
      <c r="B4066">
        <v>2463798.5</v>
      </c>
    </row>
    <row r="4067" spans="1:2" x14ac:dyDescent="0.2">
      <c r="A4067">
        <v>-7.7345048849933803E-2</v>
      </c>
      <c r="B4067">
        <v>2463799.5</v>
      </c>
    </row>
    <row r="4068" spans="1:2" x14ac:dyDescent="0.2">
      <c r="A4068">
        <v>-8.0079398851496605E-2</v>
      </c>
      <c r="B4068">
        <v>2463800.5</v>
      </c>
    </row>
    <row r="4069" spans="1:2" x14ac:dyDescent="0.2">
      <c r="A4069">
        <v>-8.27715859262175E-2</v>
      </c>
      <c r="B4069">
        <v>2463801.5</v>
      </c>
    </row>
    <row r="4070" spans="1:2" x14ac:dyDescent="0.2">
      <c r="A4070">
        <v>-8.54188855745842E-2</v>
      </c>
      <c r="B4070">
        <v>2463802.5</v>
      </c>
    </row>
    <row r="4071" spans="1:2" x14ac:dyDescent="0.2">
      <c r="A4071">
        <v>-8.8017429834797406E-2</v>
      </c>
      <c r="B4071">
        <v>2463803.5</v>
      </c>
    </row>
    <row r="4072" spans="1:2" x14ac:dyDescent="0.2">
      <c r="A4072">
        <v>-9.0562653196037804E-2</v>
      </c>
      <c r="B4072">
        <v>2463804.5</v>
      </c>
    </row>
    <row r="4073" spans="1:2" x14ac:dyDescent="0.2">
      <c r="A4073">
        <v>-9.3049609158325802E-2</v>
      </c>
      <c r="B4073">
        <v>2463805.5</v>
      </c>
    </row>
    <row r="4074" spans="1:2" x14ac:dyDescent="0.2">
      <c r="A4074">
        <v>-9.5473731240940302E-2</v>
      </c>
      <c r="B4074">
        <v>2463806.5</v>
      </c>
    </row>
    <row r="4075" spans="1:2" x14ac:dyDescent="0.2">
      <c r="A4075">
        <v>-9.78311111266911E-2</v>
      </c>
      <c r="B4075">
        <v>2463807.5</v>
      </c>
    </row>
    <row r="4076" spans="1:2" x14ac:dyDescent="0.2">
      <c r="A4076">
        <v>-0.10011870480933199</v>
      </c>
      <c r="B4076">
        <v>2463808.5</v>
      </c>
    </row>
    <row r="4077" spans="1:2" x14ac:dyDescent="0.2">
      <c r="A4077">
        <v>-0.102334207429899</v>
      </c>
      <c r="B4077">
        <v>2463809.5</v>
      </c>
    </row>
    <row r="4078" spans="1:2" x14ac:dyDescent="0.2">
      <c r="A4078">
        <v>-0.104475932732996</v>
      </c>
      <c r="B4078">
        <v>2463810.5</v>
      </c>
    </row>
    <row r="4079" spans="1:2" x14ac:dyDescent="0.2">
      <c r="A4079">
        <v>-0.106542629967481</v>
      </c>
      <c r="B4079">
        <v>2463811.5</v>
      </c>
    </row>
    <row r="4080" spans="1:2" x14ac:dyDescent="0.2">
      <c r="A4080">
        <v>-0.108533473840262</v>
      </c>
      <c r="B4080">
        <v>2463812.5</v>
      </c>
    </row>
    <row r="4081" spans="1:2" x14ac:dyDescent="0.2">
      <c r="A4081">
        <v>-0.110447978995397</v>
      </c>
      <c r="B4081">
        <v>2463813.5</v>
      </c>
    </row>
    <row r="4082" spans="1:2" x14ac:dyDescent="0.2">
      <c r="A4082">
        <v>-0.112286126782942</v>
      </c>
      <c r="B4082">
        <v>2463814.5</v>
      </c>
    </row>
    <row r="4083" spans="1:2" x14ac:dyDescent="0.2">
      <c r="A4083">
        <v>-0.114048320362944</v>
      </c>
      <c r="B4083">
        <v>2463815.5</v>
      </c>
    </row>
    <row r="4084" spans="1:2" x14ac:dyDescent="0.2">
      <c r="A4084">
        <v>-0.115735460880744</v>
      </c>
      <c r="B4084">
        <v>2463816.5</v>
      </c>
    </row>
    <row r="4085" spans="1:2" x14ac:dyDescent="0.2">
      <c r="A4085">
        <v>-0.117348708833623</v>
      </c>
      <c r="B4085">
        <v>2463817.5</v>
      </c>
    </row>
    <row r="4086" spans="1:2" x14ac:dyDescent="0.2">
      <c r="A4086">
        <v>-0.118888776448369</v>
      </c>
      <c r="B4086">
        <v>2463818.5</v>
      </c>
    </row>
    <row r="4087" spans="1:2" x14ac:dyDescent="0.2">
      <c r="A4087">
        <v>-0.120355012154183</v>
      </c>
      <c r="B4087">
        <v>2463819.5</v>
      </c>
    </row>
    <row r="4088" spans="1:2" x14ac:dyDescent="0.2">
      <c r="A4088">
        <v>-0.121744787076038</v>
      </c>
      <c r="B4088">
        <v>2463820.5</v>
      </c>
    </row>
    <row r="4089" spans="1:2" x14ac:dyDescent="0.2">
      <c r="A4089">
        <v>-0.123053668264577</v>
      </c>
      <c r="B4089">
        <v>2463821.5</v>
      </c>
    </row>
    <row r="4090" spans="1:2" x14ac:dyDescent="0.2">
      <c r="A4090">
        <v>-0.12427665081440099</v>
      </c>
      <c r="B4090">
        <v>2463822.5</v>
      </c>
    </row>
    <row r="4091" spans="1:2" x14ac:dyDescent="0.2">
      <c r="A4091">
        <v>-0.12540972763397901</v>
      </c>
      <c r="B4091">
        <v>2463823.5</v>
      </c>
    </row>
    <row r="4092" spans="1:2" x14ac:dyDescent="0.2">
      <c r="A4092">
        <v>-0.12645092854470999</v>
      </c>
      <c r="B4092">
        <v>2463824.5</v>
      </c>
    </row>
    <row r="4093" spans="1:2" x14ac:dyDescent="0.2">
      <c r="A4093">
        <v>-0.12740023311353399</v>
      </c>
      <c r="B4093">
        <v>2463825.5</v>
      </c>
    </row>
    <row r="4094" spans="1:2" x14ac:dyDescent="0.2">
      <c r="A4094">
        <v>-0.12825857215426101</v>
      </c>
      <c r="B4094">
        <v>2463826.5</v>
      </c>
    </row>
    <row r="4095" spans="1:2" x14ac:dyDescent="0.2">
      <c r="A4095">
        <v>-0.12902659832065799</v>
      </c>
      <c r="B4095">
        <v>2463827.5</v>
      </c>
    </row>
    <row r="4096" spans="1:2" x14ac:dyDescent="0.2">
      <c r="A4096">
        <v>-0.129703912528007</v>
      </c>
      <c r="B4096">
        <v>2463828.5</v>
      </c>
    </row>
    <row r="4097" spans="1:2" x14ac:dyDescent="0.2">
      <c r="A4097">
        <v>-0.130289043529595</v>
      </c>
      <c r="B4097">
        <v>2463829.5</v>
      </c>
    </row>
    <row r="4098" spans="1:2" x14ac:dyDescent="0.2">
      <c r="A4098">
        <v>-0.13077974120076399</v>
      </c>
      <c r="B4098">
        <v>2463830.5</v>
      </c>
    </row>
    <row r="4099" spans="1:2" x14ac:dyDescent="0.2">
      <c r="A4099">
        <v>-0.13117336402572499</v>
      </c>
      <c r="B4099">
        <v>2463831.5</v>
      </c>
    </row>
    <row r="4100" spans="1:2" x14ac:dyDescent="0.2">
      <c r="A4100">
        <v>-0.131467093765571</v>
      </c>
      <c r="B4100">
        <v>2463832.5</v>
      </c>
    </row>
    <row r="4101" spans="1:2" x14ac:dyDescent="0.2">
      <c r="A4101">
        <v>-0.13165830862833999</v>
      </c>
      <c r="B4101">
        <v>2463833.5</v>
      </c>
    </row>
    <row r="4102" spans="1:2" x14ac:dyDescent="0.2">
      <c r="A4102">
        <v>-0.13174486787718301</v>
      </c>
      <c r="B4102">
        <v>2463834.5</v>
      </c>
    </row>
    <row r="4103" spans="1:2" x14ac:dyDescent="0.2">
      <c r="A4103">
        <v>-0.13172551644786701</v>
      </c>
      <c r="B4103">
        <v>2463835.5</v>
      </c>
    </row>
    <row r="4104" spans="1:2" x14ac:dyDescent="0.2">
      <c r="A4104">
        <v>-0.13159985101334401</v>
      </c>
      <c r="B4104">
        <v>2463836.5</v>
      </c>
    </row>
    <row r="4105" spans="1:2" x14ac:dyDescent="0.2">
      <c r="A4105">
        <v>-0.13136825367518001</v>
      </c>
      <c r="B4105">
        <v>2463837.5</v>
      </c>
    </row>
    <row r="4106" spans="1:2" x14ac:dyDescent="0.2">
      <c r="A4106">
        <v>-0.13103163980948501</v>
      </c>
      <c r="B4106">
        <v>2463838.5</v>
      </c>
    </row>
    <row r="4107" spans="1:2" x14ac:dyDescent="0.2">
      <c r="A4107">
        <v>-0.13059145578782499</v>
      </c>
      <c r="B4107">
        <v>2463839.5</v>
      </c>
    </row>
    <row r="4108" spans="1:2" x14ac:dyDescent="0.2">
      <c r="A4108">
        <v>-0.13004963214172099</v>
      </c>
      <c r="B4108">
        <v>2463840.5</v>
      </c>
    </row>
    <row r="4109" spans="1:2" x14ac:dyDescent="0.2">
      <c r="A4109">
        <v>-0.12940851620913399</v>
      </c>
      <c r="B4109">
        <v>2463841.5</v>
      </c>
    </row>
    <row r="4110" spans="1:2" x14ac:dyDescent="0.2">
      <c r="A4110">
        <v>-0.12867083764760601</v>
      </c>
      <c r="B4110">
        <v>2463842.5</v>
      </c>
    </row>
    <row r="4111" spans="1:2" x14ac:dyDescent="0.2">
      <c r="A4111">
        <v>-0.12783956535465499</v>
      </c>
      <c r="B4111">
        <v>2463843.5</v>
      </c>
    </row>
    <row r="4112" spans="1:2" x14ac:dyDescent="0.2">
      <c r="A4112">
        <v>-0.12691792656945999</v>
      </c>
      <c r="B4112">
        <v>2463844.5</v>
      </c>
    </row>
    <row r="4113" spans="1:2" x14ac:dyDescent="0.2">
      <c r="A4113">
        <v>-0.12590920518353499</v>
      </c>
      <c r="B4113">
        <v>2463845.5</v>
      </c>
    </row>
    <row r="4114" spans="1:2" x14ac:dyDescent="0.2">
      <c r="A4114">
        <v>-0.12481625032459499</v>
      </c>
      <c r="B4114">
        <v>2463846.5</v>
      </c>
    </row>
    <row r="4115" spans="1:2" x14ac:dyDescent="0.2">
      <c r="A4115">
        <v>-0.12364040609461099</v>
      </c>
      <c r="B4115">
        <v>2463847.5</v>
      </c>
    </row>
    <row r="4116" spans="1:2" x14ac:dyDescent="0.2">
      <c r="A4116">
        <v>-0.122380970578137</v>
      </c>
      <c r="B4116">
        <v>2463848.5</v>
      </c>
    </row>
    <row r="4117" spans="1:2" x14ac:dyDescent="0.2">
      <c r="A4117">
        <v>-0.12103572260718901</v>
      </c>
      <c r="B4117">
        <v>2463849.5</v>
      </c>
    </row>
    <row r="4118" spans="1:2" x14ac:dyDescent="0.2">
      <c r="A4118">
        <v>-0.119602205462881</v>
      </c>
      <c r="B4118">
        <v>2463850.5</v>
      </c>
    </row>
    <row r="4119" spans="1:2" x14ac:dyDescent="0.2">
      <c r="A4119">
        <v>-0.11807969062799099</v>
      </c>
      <c r="B4119">
        <v>2463851.5</v>
      </c>
    </row>
    <row r="4120" spans="1:2" x14ac:dyDescent="0.2">
      <c r="A4120">
        <v>-0.116469977093707</v>
      </c>
      <c r="B4120">
        <v>2463852.5</v>
      </c>
    </row>
    <row r="4121" spans="1:2" x14ac:dyDescent="0.2">
      <c r="A4121">
        <v>-0.11477681352328099</v>
      </c>
      <c r="B4121">
        <v>2463853.5</v>
      </c>
    </row>
    <row r="4122" spans="1:2" x14ac:dyDescent="0.2">
      <c r="A4122">
        <v>-0.11300430295660201</v>
      </c>
      <c r="B4122">
        <v>2463854.5</v>
      </c>
    </row>
    <row r="4123" spans="1:2" x14ac:dyDescent="0.2">
      <c r="A4123">
        <v>-0.11115536901609301</v>
      </c>
      <c r="B4123">
        <v>2463855.5</v>
      </c>
    </row>
    <row r="4124" spans="1:2" x14ac:dyDescent="0.2">
      <c r="A4124">
        <v>-0.10923123074365799</v>
      </c>
      <c r="B4124">
        <v>2463856.5</v>
      </c>
    </row>
    <row r="4125" spans="1:2" x14ac:dyDescent="0.2">
      <c r="A4125">
        <v>-0.10723195724052</v>
      </c>
      <c r="B4125">
        <v>2463857.5</v>
      </c>
    </row>
    <row r="4126" spans="1:2" x14ac:dyDescent="0.2">
      <c r="A4126">
        <v>-0.10515727541011</v>
      </c>
      <c r="B4126">
        <v>2463858.5</v>
      </c>
    </row>
    <row r="4127" spans="1:2" x14ac:dyDescent="0.2">
      <c r="A4127">
        <v>-0.103007015508326</v>
      </c>
      <c r="B4127">
        <v>2463859.5</v>
      </c>
    </row>
    <row r="4128" spans="1:2" x14ac:dyDescent="0.2">
      <c r="A4128">
        <v>-0.10078131525324199</v>
      </c>
      <c r="B4128">
        <v>2463860.5</v>
      </c>
    </row>
    <row r="4129" spans="1:2" x14ac:dyDescent="0.2">
      <c r="A4129">
        <v>-9.8480595826013997E-2</v>
      </c>
      <c r="B4129">
        <v>2463861.5</v>
      </c>
    </row>
    <row r="4130" spans="1:2" x14ac:dyDescent="0.2">
      <c r="A4130">
        <v>-9.6105812181251596E-2</v>
      </c>
      <c r="B4130">
        <v>2463862.5</v>
      </c>
    </row>
    <row r="4131" spans="1:2" x14ac:dyDescent="0.2">
      <c r="A4131">
        <v>-9.3658609548284005E-2</v>
      </c>
      <c r="B4131">
        <v>2463863.5</v>
      </c>
    </row>
    <row r="4132" spans="1:2" x14ac:dyDescent="0.2">
      <c r="A4132">
        <v>-9.11414117136677E-2</v>
      </c>
      <c r="B4132">
        <v>2463864.5</v>
      </c>
    </row>
    <row r="4133" spans="1:2" x14ac:dyDescent="0.2">
      <c r="A4133">
        <v>-8.8557161615092306E-2</v>
      </c>
      <c r="B4133">
        <v>2463865.5</v>
      </c>
    </row>
    <row r="4134" spans="1:2" x14ac:dyDescent="0.2">
      <c r="A4134">
        <v>-8.5909210416131698E-2</v>
      </c>
      <c r="B4134">
        <v>2463866.5</v>
      </c>
    </row>
    <row r="4135" spans="1:2" x14ac:dyDescent="0.2">
      <c r="A4135">
        <v>-8.3201245012187799E-2</v>
      </c>
      <c r="B4135">
        <v>2463867.5</v>
      </c>
    </row>
    <row r="4136" spans="1:2" x14ac:dyDescent="0.2">
      <c r="A4136">
        <v>-8.0437348003739001E-2</v>
      </c>
      <c r="B4136">
        <v>2463868.5</v>
      </c>
    </row>
    <row r="4137" spans="1:2" x14ac:dyDescent="0.2">
      <c r="A4137">
        <v>-7.7621857068677205E-2</v>
      </c>
      <c r="B4137">
        <v>2463869.5</v>
      </c>
    </row>
    <row r="4138" spans="1:2" x14ac:dyDescent="0.2">
      <c r="A4138">
        <v>-7.4759225743180696E-2</v>
      </c>
      <c r="B4138">
        <v>2463870.5</v>
      </c>
    </row>
    <row r="4139" spans="1:2" x14ac:dyDescent="0.2">
      <c r="A4139">
        <v>-7.1853759197586894E-2</v>
      </c>
      <c r="B4139">
        <v>2463871.5</v>
      </c>
    </row>
    <row r="4140" spans="1:2" x14ac:dyDescent="0.2">
      <c r="A4140">
        <v>-6.8909581407733705E-2</v>
      </c>
      <c r="B4140">
        <v>2463872.5</v>
      </c>
    </row>
    <row r="4141" spans="1:2" x14ac:dyDescent="0.2">
      <c r="A4141">
        <v>-6.5930489848621293E-2</v>
      </c>
      <c r="B4141">
        <v>2463873.5</v>
      </c>
    </row>
    <row r="4142" spans="1:2" x14ac:dyDescent="0.2">
      <c r="A4142">
        <v>-6.2919560552851694E-2</v>
      </c>
      <c r="B4142">
        <v>2463874.5</v>
      </c>
    </row>
    <row r="4143" spans="1:2" x14ac:dyDescent="0.2">
      <c r="A4143">
        <v>-5.9878353222745997E-2</v>
      </c>
      <c r="B4143">
        <v>2463875.5</v>
      </c>
    </row>
    <row r="4144" spans="1:2" x14ac:dyDescent="0.2">
      <c r="A4144">
        <v>-5.6806696464363399E-2</v>
      </c>
      <c r="B4144">
        <v>2463876.5</v>
      </c>
    </row>
    <row r="4145" spans="1:2" x14ac:dyDescent="0.2">
      <c r="A4145">
        <v>-5.3703053873361703E-2</v>
      </c>
      <c r="B4145">
        <v>2463877.5</v>
      </c>
    </row>
    <row r="4146" spans="1:2" x14ac:dyDescent="0.2">
      <c r="A4146">
        <v>-5.0566299142781601E-2</v>
      </c>
      <c r="B4146">
        <v>2463878.5</v>
      </c>
    </row>
    <row r="4147" spans="1:2" x14ac:dyDescent="0.2">
      <c r="A4147">
        <v>-4.7397287474994602E-2</v>
      </c>
      <c r="B4147">
        <v>2463879.5</v>
      </c>
    </row>
    <row r="4148" spans="1:2" x14ac:dyDescent="0.2">
      <c r="A4148">
        <v>-4.4199530095279903E-2</v>
      </c>
      <c r="B4148">
        <v>2463880.5</v>
      </c>
    </row>
    <row r="4149" spans="1:2" x14ac:dyDescent="0.2">
      <c r="A4149">
        <v>-4.0978072032738899E-2</v>
      </c>
      <c r="B4149">
        <v>2463881.5</v>
      </c>
    </row>
    <row r="4150" spans="1:2" x14ac:dyDescent="0.2">
      <c r="A4150">
        <v>-3.77375572372858E-2</v>
      </c>
      <c r="B4150">
        <v>2463882.5</v>
      </c>
    </row>
    <row r="4151" spans="1:2" x14ac:dyDescent="0.2">
      <c r="A4151">
        <v>-3.4480709999445198E-2</v>
      </c>
      <c r="B4151">
        <v>2463883.5</v>
      </c>
    </row>
    <row r="4152" spans="1:2" x14ac:dyDescent="0.2">
      <c r="A4152">
        <v>-3.1208103095738501E-2</v>
      </c>
      <c r="B4152">
        <v>2463884.5</v>
      </c>
    </row>
    <row r="4153" spans="1:2" x14ac:dyDescent="0.2">
      <c r="A4153">
        <v>-2.7919058316623901E-2</v>
      </c>
      <c r="B4153">
        <v>2463885.5</v>
      </c>
    </row>
    <row r="4154" spans="1:2" x14ac:dyDescent="0.2">
      <c r="A4154">
        <v>-2.46128042204589E-2</v>
      </c>
      <c r="B4154">
        <v>2463886.5</v>
      </c>
    </row>
    <row r="4155" spans="1:2" x14ac:dyDescent="0.2">
      <c r="A4155">
        <v>-2.1289262230147401E-2</v>
      </c>
      <c r="B4155">
        <v>2463887.5</v>
      </c>
    </row>
    <row r="4156" spans="1:2" x14ac:dyDescent="0.2">
      <c r="A4156">
        <v>-1.7948848721325201E-2</v>
      </c>
      <c r="B4156">
        <v>2463888.5</v>
      </c>
    </row>
    <row r="4157" spans="1:2" x14ac:dyDescent="0.2">
      <c r="A4157">
        <v>-1.4592435122739699E-2</v>
      </c>
      <c r="B4157">
        <v>2463889.5</v>
      </c>
    </row>
    <row r="4158" spans="1:2" x14ac:dyDescent="0.2">
      <c r="A4158">
        <v>-1.12212014906497E-2</v>
      </c>
      <c r="B4158">
        <v>2463890.5</v>
      </c>
    </row>
    <row r="4159" spans="1:2" x14ac:dyDescent="0.2">
      <c r="A4159">
        <v>-7.8369293566783495E-3</v>
      </c>
      <c r="B4159">
        <v>2463891.5</v>
      </c>
    </row>
    <row r="4160" spans="1:2" x14ac:dyDescent="0.2">
      <c r="A4160">
        <v>-4.4419224995404898E-3</v>
      </c>
      <c r="B4160">
        <v>2463892.5</v>
      </c>
    </row>
    <row r="4161" spans="1:2" x14ac:dyDescent="0.2">
      <c r="A4161">
        <v>-1.0389279174369899E-3</v>
      </c>
      <c r="B4161">
        <v>2463893.5</v>
      </c>
    </row>
    <row r="4162" spans="1:2" x14ac:dyDescent="0.2">
      <c r="A4162">
        <v>2.3690489994837301E-3</v>
      </c>
      <c r="B4162">
        <v>2463894.5</v>
      </c>
    </row>
    <row r="4163" spans="1:2" x14ac:dyDescent="0.2">
      <c r="A4163">
        <v>5.77877209032783E-3</v>
      </c>
      <c r="B4163">
        <v>2463895.5</v>
      </c>
    </row>
    <row r="4164" spans="1:2" x14ac:dyDescent="0.2">
      <c r="A4164">
        <v>9.1867331242824306E-3</v>
      </c>
      <c r="B4164">
        <v>2463896.5</v>
      </c>
    </row>
    <row r="4165" spans="1:2" x14ac:dyDescent="0.2">
      <c r="A4165">
        <v>1.25892867908893E-2</v>
      </c>
      <c r="B4165">
        <v>2463897.5</v>
      </c>
    </row>
    <row r="4166" spans="1:2" x14ac:dyDescent="0.2">
      <c r="A4166">
        <v>1.5982979182634902E-2</v>
      </c>
      <c r="B4166">
        <v>2463898.5</v>
      </c>
    </row>
    <row r="4167" spans="1:2" x14ac:dyDescent="0.2">
      <c r="A4167">
        <v>1.9364800191375299E-2</v>
      </c>
      <c r="B4167">
        <v>2463899.5</v>
      </c>
    </row>
    <row r="4168" spans="1:2" x14ac:dyDescent="0.2">
      <c r="A4168">
        <v>2.2732302278595001E-2</v>
      </c>
      <c r="B4168">
        <v>2463900.5</v>
      </c>
    </row>
    <row r="4169" spans="1:2" x14ac:dyDescent="0.2">
      <c r="A4169">
        <v>2.6083721414030502E-2</v>
      </c>
      <c r="B4169">
        <v>2463901.5</v>
      </c>
    </row>
    <row r="4170" spans="1:2" x14ac:dyDescent="0.2">
      <c r="A4170">
        <v>2.9418164249167301E-2</v>
      </c>
      <c r="B4170">
        <v>2463902.5</v>
      </c>
    </row>
    <row r="4171" spans="1:2" x14ac:dyDescent="0.2">
      <c r="A4171">
        <v>3.27359319652967E-2</v>
      </c>
      <c r="B4171">
        <v>2463903.5</v>
      </c>
    </row>
    <row r="4172" spans="1:2" x14ac:dyDescent="0.2">
      <c r="A4172">
        <v>3.60386035393662E-2</v>
      </c>
      <c r="B4172">
        <v>2463904.5</v>
      </c>
    </row>
    <row r="4173" spans="1:2" x14ac:dyDescent="0.2">
      <c r="A4173">
        <v>3.9328314711616297E-2</v>
      </c>
      <c r="B4173">
        <v>2463905.5</v>
      </c>
    </row>
    <row r="4174" spans="1:2" x14ac:dyDescent="0.2">
      <c r="A4174">
        <v>4.26062729945859E-2</v>
      </c>
      <c r="B4174">
        <v>2463906.5</v>
      </c>
    </row>
    <row r="4175" spans="1:2" x14ac:dyDescent="0.2">
      <c r="A4175">
        <v>4.5871535021881397E-2</v>
      </c>
      <c r="B4175">
        <v>2463907.5</v>
      </c>
    </row>
    <row r="4176" spans="1:2" x14ac:dyDescent="0.2">
      <c r="A4176">
        <v>4.9120881947674298E-2</v>
      </c>
      <c r="B4176">
        <v>2463908.5</v>
      </c>
    </row>
    <row r="4177" spans="1:2" x14ac:dyDescent="0.2">
      <c r="A4177">
        <v>5.2350069312160998E-2</v>
      </c>
      <c r="B4177">
        <v>2463909.5</v>
      </c>
    </row>
    <row r="4178" spans="1:2" x14ac:dyDescent="0.2">
      <c r="A4178">
        <v>5.5555849525348498E-2</v>
      </c>
      <c r="B4178">
        <v>2463910.5</v>
      </c>
    </row>
    <row r="4179" spans="1:2" x14ac:dyDescent="0.2">
      <c r="A4179">
        <v>5.8737283685483602E-2</v>
      </c>
      <c r="B4179">
        <v>2463911.5</v>
      </c>
    </row>
    <row r="4180" spans="1:2" x14ac:dyDescent="0.2">
      <c r="A4180">
        <v>6.1895682401934403E-2</v>
      </c>
      <c r="B4180">
        <v>2463912.5</v>
      </c>
    </row>
    <row r="4181" spans="1:2" x14ac:dyDescent="0.2">
      <c r="A4181">
        <v>6.5033464123820106E-2</v>
      </c>
      <c r="B4181">
        <v>2463913.5</v>
      </c>
    </row>
    <row r="4182" spans="1:2" x14ac:dyDescent="0.2">
      <c r="A4182">
        <v>6.8152844061819096E-2</v>
      </c>
      <c r="B4182">
        <v>2463914.5</v>
      </c>
    </row>
    <row r="4183" spans="1:2" x14ac:dyDescent="0.2">
      <c r="A4183">
        <v>7.12551517534772E-2</v>
      </c>
      <c r="B4183">
        <v>2463915.5</v>
      </c>
    </row>
    <row r="4184" spans="1:2" x14ac:dyDescent="0.2">
      <c r="A4184">
        <v>7.4340723909756795E-2</v>
      </c>
      <c r="B4184">
        <v>2463916.5</v>
      </c>
    </row>
    <row r="4185" spans="1:2" x14ac:dyDescent="0.2">
      <c r="A4185">
        <v>7.7409383161132106E-2</v>
      </c>
      <c r="B4185">
        <v>2463917.5</v>
      </c>
    </row>
    <row r="4186" spans="1:2" x14ac:dyDescent="0.2">
      <c r="A4186">
        <v>8.0460518141407394E-2</v>
      </c>
      <c r="B4186">
        <v>2463918.5</v>
      </c>
    </row>
    <row r="4187" spans="1:2" x14ac:dyDescent="0.2">
      <c r="A4187">
        <v>8.3493157179105798E-2</v>
      </c>
      <c r="B4187">
        <v>2463919.5</v>
      </c>
    </row>
    <row r="4188" spans="1:2" x14ac:dyDescent="0.2">
      <c r="A4188">
        <v>8.6505942448399598E-2</v>
      </c>
      <c r="B4188">
        <v>2463920.5</v>
      </c>
    </row>
    <row r="4189" spans="1:2" x14ac:dyDescent="0.2">
      <c r="A4189">
        <v>8.9497096908851007E-2</v>
      </c>
      <c r="B4189">
        <v>2463921.5</v>
      </c>
    </row>
    <row r="4190" spans="1:2" x14ac:dyDescent="0.2">
      <c r="A4190">
        <v>9.2464517759165393E-2</v>
      </c>
      <c r="B4190">
        <v>2463922.5</v>
      </c>
    </row>
    <row r="4191" spans="1:2" x14ac:dyDescent="0.2">
      <c r="A4191">
        <v>9.5405903658457303E-2</v>
      </c>
      <c r="B4191">
        <v>2463923.5</v>
      </c>
    </row>
    <row r="4192" spans="1:2" x14ac:dyDescent="0.2">
      <c r="A4192">
        <v>9.8318691336871405E-2</v>
      </c>
      <c r="B4192">
        <v>2463924.5</v>
      </c>
    </row>
    <row r="4193" spans="1:2" x14ac:dyDescent="0.2">
      <c r="A4193">
        <v>0.101200345565113</v>
      </c>
      <c r="B4193">
        <v>2463925.5</v>
      </c>
    </row>
    <row r="4194" spans="1:2" x14ac:dyDescent="0.2">
      <c r="A4194">
        <v>0.104048661642983</v>
      </c>
      <c r="B4194">
        <v>2463926.5</v>
      </c>
    </row>
    <row r="4195" spans="1:2" x14ac:dyDescent="0.2">
      <c r="A4195">
        <v>0.106862192146903</v>
      </c>
      <c r="B4195">
        <v>2463927.5</v>
      </c>
    </row>
    <row r="4196" spans="1:2" x14ac:dyDescent="0.2">
      <c r="A4196">
        <v>0.109640363972032</v>
      </c>
      <c r="B4196">
        <v>2463928.5</v>
      </c>
    </row>
    <row r="4197" spans="1:2" x14ac:dyDescent="0.2">
      <c r="A4197">
        <v>0.11238344590958201</v>
      </c>
      <c r="B4197">
        <v>2463929.5</v>
      </c>
    </row>
    <row r="4198" spans="1:2" x14ac:dyDescent="0.2">
      <c r="A4198">
        <v>0.11509258005904301</v>
      </c>
      <c r="B4198">
        <v>2463930.5</v>
      </c>
    </row>
    <row r="4199" spans="1:2" x14ac:dyDescent="0.2">
      <c r="A4199">
        <v>0.11776965731510899</v>
      </c>
      <c r="B4199">
        <v>2463931.5</v>
      </c>
    </row>
    <row r="4200" spans="1:2" x14ac:dyDescent="0.2">
      <c r="A4200">
        <v>0.12041702074508499</v>
      </c>
      <c r="B4200">
        <v>2463932.5</v>
      </c>
    </row>
    <row r="4201" spans="1:2" x14ac:dyDescent="0.2">
      <c r="A4201">
        <v>0.123036693548222</v>
      </c>
      <c r="B4201">
        <v>2463933.5</v>
      </c>
    </row>
    <row r="4202" spans="1:2" x14ac:dyDescent="0.2">
      <c r="A4202">
        <v>0.125629336847083</v>
      </c>
      <c r="B4202">
        <v>2463934.5</v>
      </c>
    </row>
    <row r="4203" spans="1:2" x14ac:dyDescent="0.2">
      <c r="A4203">
        <v>0.12819368011843699</v>
      </c>
      <c r="B4203">
        <v>2463935.5</v>
      </c>
    </row>
    <row r="4204" spans="1:2" x14ac:dyDescent="0.2">
      <c r="A4204">
        <v>0.13072685783298599</v>
      </c>
      <c r="B4204">
        <v>2463936.5</v>
      </c>
    </row>
    <row r="4205" spans="1:2" x14ac:dyDescent="0.2">
      <c r="A4205">
        <v>0.13322572281237799</v>
      </c>
      <c r="B4205">
        <v>2463937.5</v>
      </c>
    </row>
    <row r="4206" spans="1:2" x14ac:dyDescent="0.2">
      <c r="A4206">
        <v>0.13568842155615199</v>
      </c>
      <c r="B4206">
        <v>2463938.5</v>
      </c>
    </row>
    <row r="4207" spans="1:2" x14ac:dyDescent="0.2">
      <c r="A4207">
        <v>0.13811545303752301</v>
      </c>
      <c r="B4207">
        <v>2463939.5</v>
      </c>
    </row>
    <row r="4208" spans="1:2" x14ac:dyDescent="0.2">
      <c r="A4208">
        <v>0.14050924026361</v>
      </c>
      <c r="B4208">
        <v>2463940.5</v>
      </c>
    </row>
    <row r="4209" spans="1:2" x14ac:dyDescent="0.2">
      <c r="A4209">
        <v>0.14287322855507401</v>
      </c>
      <c r="B4209">
        <v>2463941.5</v>
      </c>
    </row>
    <row r="4210" spans="1:2" x14ac:dyDescent="0.2">
      <c r="A4210">
        <v>0.14521034707737199</v>
      </c>
      <c r="B4210">
        <v>2463942.5</v>
      </c>
    </row>
    <row r="4211" spans="1:2" x14ac:dyDescent="0.2">
      <c r="A4211">
        <v>0.14752255708252801</v>
      </c>
      <c r="B4211">
        <v>2463943.5</v>
      </c>
    </row>
    <row r="4212" spans="1:2" x14ac:dyDescent="0.2">
      <c r="A4212">
        <v>0.14981061795930001</v>
      </c>
      <c r="B4212">
        <v>2463944.5</v>
      </c>
    </row>
    <row r="4213" spans="1:2" x14ac:dyDescent="0.2">
      <c r="A4213">
        <v>0.15207458265785001</v>
      </c>
      <c r="B4213">
        <v>2463945.5</v>
      </c>
    </row>
    <row r="4214" spans="1:2" x14ac:dyDescent="0.2">
      <c r="A4214">
        <v>0.15431394530176401</v>
      </c>
      <c r="B4214">
        <v>2463946.5</v>
      </c>
    </row>
    <row r="4215" spans="1:2" x14ac:dyDescent="0.2">
      <c r="A4215">
        <v>0.15652797670525501</v>
      </c>
      <c r="B4215">
        <v>2463947.5</v>
      </c>
    </row>
    <row r="4216" spans="1:2" x14ac:dyDescent="0.2">
      <c r="A4216">
        <v>0.15871570141751401</v>
      </c>
      <c r="B4216">
        <v>2463948.5</v>
      </c>
    </row>
    <row r="4217" spans="1:2" x14ac:dyDescent="0.2">
      <c r="A4217">
        <v>0.16087577669741501</v>
      </c>
      <c r="B4217">
        <v>2463949.5</v>
      </c>
    </row>
    <row r="4218" spans="1:2" x14ac:dyDescent="0.2">
      <c r="A4218">
        <v>0.16300656840080399</v>
      </c>
      <c r="B4218">
        <v>2463950.5</v>
      </c>
    </row>
    <row r="4219" spans="1:2" x14ac:dyDescent="0.2">
      <c r="A4219">
        <v>0.16510614903488399</v>
      </c>
      <c r="B4219">
        <v>2463951.5</v>
      </c>
    </row>
    <row r="4220" spans="1:2" x14ac:dyDescent="0.2">
      <c r="A4220">
        <v>0.16717236187363799</v>
      </c>
      <c r="B4220">
        <v>2463952.5</v>
      </c>
    </row>
    <row r="4221" spans="1:2" x14ac:dyDescent="0.2">
      <c r="A4221">
        <v>0.16920318605359599</v>
      </c>
      <c r="B4221">
        <v>2463953.5</v>
      </c>
    </row>
    <row r="4222" spans="1:2" x14ac:dyDescent="0.2">
      <c r="A4222">
        <v>0.17119714239289799</v>
      </c>
      <c r="B4222">
        <v>2463954.5</v>
      </c>
    </row>
    <row r="4223" spans="1:2" x14ac:dyDescent="0.2">
      <c r="A4223">
        <v>0.173153691383341</v>
      </c>
      <c r="B4223">
        <v>2463955.5</v>
      </c>
    </row>
    <row r="4224" spans="1:2" x14ac:dyDescent="0.2">
      <c r="A4224">
        <v>0.17507347874496099</v>
      </c>
      <c r="B4224">
        <v>2463956.5</v>
      </c>
    </row>
    <row r="4225" spans="1:2" x14ac:dyDescent="0.2">
      <c r="A4225">
        <v>0.17695817395896399</v>
      </c>
      <c r="B4225">
        <v>2463957.5</v>
      </c>
    </row>
    <row r="4226" spans="1:2" x14ac:dyDescent="0.2">
      <c r="A4226">
        <v>0.17881013976465601</v>
      </c>
      <c r="B4226">
        <v>2463958.5</v>
      </c>
    </row>
    <row r="4227" spans="1:2" x14ac:dyDescent="0.2">
      <c r="A4227">
        <v>0.18063181894045399</v>
      </c>
      <c r="B4227">
        <v>2463959.5</v>
      </c>
    </row>
    <row r="4228" spans="1:2" x14ac:dyDescent="0.2">
      <c r="A4228">
        <v>0.18242522952589699</v>
      </c>
      <c r="B4228">
        <v>2463960.5</v>
      </c>
    </row>
    <row r="4229" spans="1:2" x14ac:dyDescent="0.2">
      <c r="A4229">
        <v>0.184191314429765</v>
      </c>
      <c r="B4229">
        <v>2463961.5</v>
      </c>
    </row>
    <row r="4230" spans="1:2" x14ac:dyDescent="0.2">
      <c r="A4230">
        <v>0.185929596781715</v>
      </c>
      <c r="B4230">
        <v>2463962.5</v>
      </c>
    </row>
    <row r="4231" spans="1:2" x14ac:dyDescent="0.2">
      <c r="A4231">
        <v>0.187638197535337</v>
      </c>
      <c r="B4231">
        <v>2463963.5</v>
      </c>
    </row>
    <row r="4232" spans="1:2" x14ac:dyDescent="0.2">
      <c r="A4232">
        <v>0.18931463249064701</v>
      </c>
      <c r="B4232">
        <v>2463964.5</v>
      </c>
    </row>
    <row r="4233" spans="1:2" x14ac:dyDescent="0.2">
      <c r="A4233">
        <v>0.19095683214093701</v>
      </c>
      <c r="B4233">
        <v>2463965.5</v>
      </c>
    </row>
    <row r="4234" spans="1:2" x14ac:dyDescent="0.2">
      <c r="A4234">
        <v>0.192564268626046</v>
      </c>
      <c r="B4234">
        <v>2463966.5</v>
      </c>
    </row>
    <row r="4235" spans="1:2" x14ac:dyDescent="0.2">
      <c r="A4235">
        <v>0.19413831960967801</v>
      </c>
      <c r="B4235">
        <v>2463967.5</v>
      </c>
    </row>
    <row r="4236" spans="1:2" x14ac:dyDescent="0.2">
      <c r="A4236">
        <v>0.19568181402505599</v>
      </c>
      <c r="B4236">
        <v>2463968.5</v>
      </c>
    </row>
    <row r="4237" spans="1:2" x14ac:dyDescent="0.2">
      <c r="A4237">
        <v>0.19719822249965099</v>
      </c>
      <c r="B4237">
        <v>2463969.5</v>
      </c>
    </row>
    <row r="4238" spans="1:2" x14ac:dyDescent="0.2">
      <c r="A4238">
        <v>0.19869050377695899</v>
      </c>
      <c r="B4238">
        <v>2463970.5</v>
      </c>
    </row>
    <row r="4239" spans="1:2" x14ac:dyDescent="0.2">
      <c r="A4239">
        <v>0.200160622975561</v>
      </c>
      <c r="B4239">
        <v>2463971.5</v>
      </c>
    </row>
    <row r="4240" spans="1:2" x14ac:dyDescent="0.2">
      <c r="A4240">
        <v>0.201609360451484</v>
      </c>
      <c r="B4240">
        <v>2463972.5</v>
      </c>
    </row>
    <row r="4241" spans="1:2" x14ac:dyDescent="0.2">
      <c r="A4241">
        <v>0.203036618060768</v>
      </c>
      <c r="B4241">
        <v>2463973.5</v>
      </c>
    </row>
    <row r="4242" spans="1:2" x14ac:dyDescent="0.2">
      <c r="A4242">
        <v>0.20444174011220501</v>
      </c>
      <c r="B4242">
        <v>2463974.5</v>
      </c>
    </row>
    <row r="4243" spans="1:2" x14ac:dyDescent="0.2">
      <c r="A4243">
        <v>0.205823751239811</v>
      </c>
      <c r="B4243">
        <v>2463975.5</v>
      </c>
    </row>
    <row r="4244" spans="1:2" x14ac:dyDescent="0.2">
      <c r="A4244">
        <v>0.20718163787025201</v>
      </c>
      <c r="B4244">
        <v>2463976.5</v>
      </c>
    </row>
    <row r="4245" spans="1:2" x14ac:dyDescent="0.2">
      <c r="A4245">
        <v>0.20851411203412401</v>
      </c>
      <c r="B4245">
        <v>2463977.5</v>
      </c>
    </row>
    <row r="4246" spans="1:2" x14ac:dyDescent="0.2">
      <c r="A4246">
        <v>0.20981974035518799</v>
      </c>
      <c r="B4246">
        <v>2463978.5</v>
      </c>
    </row>
    <row r="4247" spans="1:2" x14ac:dyDescent="0.2">
      <c r="A4247">
        <v>0.21109675619490001</v>
      </c>
      <c r="B4247">
        <v>2463979.5</v>
      </c>
    </row>
    <row r="4248" spans="1:2" x14ac:dyDescent="0.2">
      <c r="A4248">
        <v>0.21234316391437</v>
      </c>
      <c r="B4248">
        <v>2463980.5</v>
      </c>
    </row>
    <row r="4249" spans="1:2" x14ac:dyDescent="0.2">
      <c r="A4249">
        <v>0.213557159796706</v>
      </c>
      <c r="B4249">
        <v>2463981.5</v>
      </c>
    </row>
    <row r="4250" spans="1:2" x14ac:dyDescent="0.2">
      <c r="A4250">
        <v>0.21473761658968199</v>
      </c>
      <c r="B4250">
        <v>2463982.5</v>
      </c>
    </row>
    <row r="4251" spans="1:2" x14ac:dyDescent="0.2">
      <c r="A4251">
        <v>0.215884571032252</v>
      </c>
      <c r="B4251">
        <v>2463983.5</v>
      </c>
    </row>
    <row r="4252" spans="1:2" x14ac:dyDescent="0.2">
      <c r="A4252">
        <v>0.21699945742612101</v>
      </c>
      <c r="B4252">
        <v>2463984.5</v>
      </c>
    </row>
    <row r="4253" spans="1:2" x14ac:dyDescent="0.2">
      <c r="A4253">
        <v>0.21808483247921201</v>
      </c>
      <c r="B4253">
        <v>2463985.5</v>
      </c>
    </row>
    <row r="4254" spans="1:2" x14ac:dyDescent="0.2">
      <c r="A4254">
        <v>0.219143594325165</v>
      </c>
      <c r="B4254">
        <v>2463986.5</v>
      </c>
    </row>
    <row r="4255" spans="1:2" x14ac:dyDescent="0.2">
      <c r="A4255">
        <v>0.22017800119775199</v>
      </c>
      <c r="B4255">
        <v>2463987.5</v>
      </c>
    </row>
    <row r="4256" spans="1:2" x14ac:dyDescent="0.2">
      <c r="A4256">
        <v>0.22118904513197599</v>
      </c>
      <c r="B4256">
        <v>2463988.5</v>
      </c>
    </row>
    <row r="4257" spans="1:2" x14ac:dyDescent="0.2">
      <c r="A4257">
        <v>0.222176162203223</v>
      </c>
      <c r="B4257">
        <v>2463989.5</v>
      </c>
    </row>
    <row r="4258" spans="1:2" x14ac:dyDescent="0.2">
      <c r="A4258">
        <v>0.22313758914293</v>
      </c>
      <c r="B4258">
        <v>2463990.5</v>
      </c>
    </row>
    <row r="4259" spans="1:2" x14ac:dyDescent="0.2">
      <c r="A4259">
        <v>0.22407112404740101</v>
      </c>
      <c r="B4259">
        <v>2463991.5</v>
      </c>
    </row>
    <row r="4260" spans="1:2" x14ac:dyDescent="0.2">
      <c r="A4260">
        <v>0.224974993382377</v>
      </c>
      <c r="B4260">
        <v>2463992.5</v>
      </c>
    </row>
    <row r="4261" spans="1:2" x14ac:dyDescent="0.2">
      <c r="A4261">
        <v>0.22584848104694699</v>
      </c>
      <c r="B4261">
        <v>2463993.5</v>
      </c>
    </row>
    <row r="4262" spans="1:2" x14ac:dyDescent="0.2">
      <c r="A4262">
        <v>0.22669224162009399</v>
      </c>
      <c r="B4262">
        <v>2463994.5</v>
      </c>
    </row>
    <row r="4263" spans="1:2" x14ac:dyDescent="0.2">
      <c r="A4263">
        <v>0.22750828550444199</v>
      </c>
      <c r="B4263">
        <v>2463995.5</v>
      </c>
    </row>
    <row r="4264" spans="1:2" x14ac:dyDescent="0.2">
      <c r="A4264">
        <v>0.22829945516521599</v>
      </c>
      <c r="B4264">
        <v>2463996.5</v>
      </c>
    </row>
    <row r="4265" spans="1:2" x14ac:dyDescent="0.2">
      <c r="A4265">
        <v>0.22906878206839801</v>
      </c>
      <c r="B4265">
        <v>2463997.5</v>
      </c>
    </row>
    <row r="4266" spans="1:2" x14ac:dyDescent="0.2">
      <c r="A4266">
        <v>0.22981877284980201</v>
      </c>
      <c r="B4266">
        <v>2463998.5</v>
      </c>
    </row>
    <row r="4267" spans="1:2" x14ac:dyDescent="0.2">
      <c r="A4267">
        <v>0.230551021340338</v>
      </c>
      <c r="B4267">
        <v>2463999.5</v>
      </c>
    </row>
    <row r="4268" spans="1:2" x14ac:dyDescent="0.2">
      <c r="A4268">
        <v>0.231266068188658</v>
      </c>
      <c r="B4268">
        <v>2464000.5</v>
      </c>
    </row>
    <row r="4269" spans="1:2" x14ac:dyDescent="0.2">
      <c r="A4269">
        <v>0.23196353905870201</v>
      </c>
      <c r="B4269">
        <v>2464001.5</v>
      </c>
    </row>
    <row r="4270" spans="1:2" x14ac:dyDescent="0.2">
      <c r="A4270">
        <v>0.23264257156923299</v>
      </c>
      <c r="B4270">
        <v>2464002.5</v>
      </c>
    </row>
    <row r="4271" spans="1:2" x14ac:dyDescent="0.2">
      <c r="A4271">
        <v>0.233301955561384</v>
      </c>
      <c r="B4271">
        <v>2464003.5</v>
      </c>
    </row>
    <row r="4272" spans="1:2" x14ac:dyDescent="0.2">
      <c r="A4272">
        <v>0.23394042047168101</v>
      </c>
      <c r="B4272">
        <v>2464004.5</v>
      </c>
    </row>
    <row r="4273" spans="1:2" x14ac:dyDescent="0.2">
      <c r="A4273">
        <v>0.234556623461846</v>
      </c>
      <c r="B4273">
        <v>2464005.5</v>
      </c>
    </row>
    <row r="4274" spans="1:2" x14ac:dyDescent="0.2">
      <c r="A4274">
        <v>0.23514916460007501</v>
      </c>
      <c r="B4274">
        <v>2464006.5</v>
      </c>
    </row>
    <row r="4275" spans="1:2" x14ac:dyDescent="0.2">
      <c r="A4275">
        <v>0.23571645669404501</v>
      </c>
      <c r="B4275">
        <v>2464007.5</v>
      </c>
    </row>
    <row r="4276" spans="1:2" x14ac:dyDescent="0.2">
      <c r="A4276">
        <v>0.23625680659718101</v>
      </c>
      <c r="B4276">
        <v>2464008.5</v>
      </c>
    </row>
    <row r="4277" spans="1:2" x14ac:dyDescent="0.2">
      <c r="A4277">
        <v>0.236768666573379</v>
      </c>
      <c r="B4277">
        <v>2464009.5</v>
      </c>
    </row>
    <row r="4278" spans="1:2" x14ac:dyDescent="0.2">
      <c r="A4278">
        <v>0.237251138257979</v>
      </c>
      <c r="B4278">
        <v>2464010.5</v>
      </c>
    </row>
    <row r="4279" spans="1:2" x14ac:dyDescent="0.2">
      <c r="A4279">
        <v>0.237704633885816</v>
      </c>
      <c r="B4279">
        <v>2464011.5</v>
      </c>
    </row>
    <row r="4280" spans="1:2" x14ac:dyDescent="0.2">
      <c r="A4280">
        <v>0.238131118150432</v>
      </c>
      <c r="B4280">
        <v>2464012.5</v>
      </c>
    </row>
    <row r="4281" spans="1:2" x14ac:dyDescent="0.2">
      <c r="A4281">
        <v>0.23853361700581499</v>
      </c>
      <c r="B4281">
        <v>2464013.5</v>
      </c>
    </row>
    <row r="4282" spans="1:2" x14ac:dyDescent="0.2">
      <c r="A4282">
        <v>0.238915058833853</v>
      </c>
      <c r="B4282">
        <v>2464014.5</v>
      </c>
    </row>
    <row r="4283" spans="1:2" x14ac:dyDescent="0.2">
      <c r="A4283">
        <v>0.239277038613604</v>
      </c>
      <c r="B4283">
        <v>2464015.5</v>
      </c>
    </row>
    <row r="4284" spans="1:2" x14ac:dyDescent="0.2">
      <c r="A4284">
        <v>0.239619079727595</v>
      </c>
      <c r="B4284">
        <v>2464016.5</v>
      </c>
    </row>
    <row r="4285" spans="1:2" x14ac:dyDescent="0.2">
      <c r="A4285">
        <v>0.239939081208635</v>
      </c>
      <c r="B4285">
        <v>2464017.5</v>
      </c>
    </row>
    <row r="4286" spans="1:2" x14ac:dyDescent="0.2">
      <c r="A4286">
        <v>0.240234314534264</v>
      </c>
      <c r="B4286">
        <v>2464018.5</v>
      </c>
    </row>
    <row r="4287" spans="1:2" x14ac:dyDescent="0.2">
      <c r="A4287">
        <v>0.240502759396164</v>
      </c>
      <c r="B4287">
        <v>2464019.5</v>
      </c>
    </row>
    <row r="4288" spans="1:2" x14ac:dyDescent="0.2">
      <c r="A4288">
        <v>0.240743726290748</v>
      </c>
      <c r="B4288">
        <v>2464020.5</v>
      </c>
    </row>
    <row r="4289" spans="1:2" x14ac:dyDescent="0.2">
      <c r="A4289">
        <v>0.24095798864123599</v>
      </c>
      <c r="B4289">
        <v>2464021.5</v>
      </c>
    </row>
    <row r="4290" spans="1:2" x14ac:dyDescent="0.2">
      <c r="A4290">
        <v>0.24114736141614199</v>
      </c>
      <c r="B4290">
        <v>2464022.5</v>
      </c>
    </row>
    <row r="4291" spans="1:2" x14ac:dyDescent="0.2">
      <c r="A4291">
        <v>0.24131427792437701</v>
      </c>
      <c r="B4291">
        <v>2464023.5</v>
      </c>
    </row>
    <row r="4292" spans="1:2" x14ac:dyDescent="0.2">
      <c r="A4292">
        <v>0.24146139018392401</v>
      </c>
      <c r="B4292">
        <v>2464024.5</v>
      </c>
    </row>
    <row r="4293" spans="1:2" x14ac:dyDescent="0.2">
      <c r="A4293">
        <v>0.24159117597225199</v>
      </c>
      <c r="B4293">
        <v>2464025.5</v>
      </c>
    </row>
    <row r="4294" spans="1:2" x14ac:dyDescent="0.2">
      <c r="A4294">
        <v>0.24170557157325501</v>
      </c>
      <c r="B4294">
        <v>2464026.5</v>
      </c>
    </row>
    <row r="4295" spans="1:2" x14ac:dyDescent="0.2">
      <c r="A4295">
        <v>0.24180573473712699</v>
      </c>
      <c r="B4295">
        <v>2464027.5</v>
      </c>
    </row>
    <row r="4296" spans="1:2" x14ac:dyDescent="0.2">
      <c r="A4296">
        <v>0.24189196134173599</v>
      </c>
      <c r="B4296">
        <v>2464028.5</v>
      </c>
    </row>
    <row r="4297" spans="1:2" x14ac:dyDescent="0.2">
      <c r="A4297">
        <v>0.24196334601220501</v>
      </c>
      <c r="B4297">
        <v>2464029.5</v>
      </c>
    </row>
    <row r="4298" spans="1:2" x14ac:dyDescent="0.2">
      <c r="A4298">
        <v>0.242013254758564</v>
      </c>
      <c r="B4298">
        <v>2464030.5</v>
      </c>
    </row>
    <row r="4299" spans="1:2" x14ac:dyDescent="0.2">
      <c r="A4299">
        <v>0.242003634098823</v>
      </c>
      <c r="B4299">
        <v>2464031.5</v>
      </c>
    </row>
    <row r="4300" spans="1:2" x14ac:dyDescent="0.2">
      <c r="A4300">
        <v>0.24198998033276101</v>
      </c>
      <c r="B4300">
        <v>2464032.5</v>
      </c>
    </row>
    <row r="4301" spans="1:2" x14ac:dyDescent="0.2">
      <c r="A4301">
        <v>0.24205178866427801</v>
      </c>
      <c r="B4301">
        <v>2464033.5</v>
      </c>
    </row>
    <row r="4302" spans="1:2" x14ac:dyDescent="0.2">
      <c r="A4302">
        <v>0.24203551417729999</v>
      </c>
      <c r="B4302">
        <v>2464034.5</v>
      </c>
    </row>
    <row r="4303" spans="1:2" x14ac:dyDescent="0.2">
      <c r="A4303">
        <v>0.24198333727410301</v>
      </c>
      <c r="B4303">
        <v>2464035.5</v>
      </c>
    </row>
    <row r="4304" spans="1:2" x14ac:dyDescent="0.2">
      <c r="A4304">
        <v>0.24190609147377701</v>
      </c>
      <c r="B4304">
        <v>2464036.5</v>
      </c>
    </row>
    <row r="4305" spans="1:2" x14ac:dyDescent="0.2">
      <c r="A4305">
        <v>0.24180365948746199</v>
      </c>
      <c r="B4305">
        <v>2464037.5</v>
      </c>
    </row>
    <row r="4306" spans="1:2" x14ac:dyDescent="0.2">
      <c r="A4306">
        <v>0.24167535330800899</v>
      </c>
      <c r="B4306">
        <v>2464038.5</v>
      </c>
    </row>
    <row r="4307" spans="1:2" x14ac:dyDescent="0.2">
      <c r="A4307">
        <v>0.241521669617692</v>
      </c>
      <c r="B4307">
        <v>2464039.5</v>
      </c>
    </row>
    <row r="4308" spans="1:2" x14ac:dyDescent="0.2">
      <c r="A4308">
        <v>0.24134468579447099</v>
      </c>
      <c r="B4308">
        <v>2464040.5</v>
      </c>
    </row>
    <row r="4309" spans="1:2" x14ac:dyDescent="0.2">
      <c r="A4309">
        <v>0.241147405839961</v>
      </c>
      <c r="B4309">
        <v>2464041.5</v>
      </c>
    </row>
    <row r="4310" spans="1:2" x14ac:dyDescent="0.2">
      <c r="A4310">
        <v>0.240932282426601</v>
      </c>
      <c r="B4310">
        <v>2464042.5</v>
      </c>
    </row>
    <row r="4311" spans="1:2" x14ac:dyDescent="0.2">
      <c r="A4311">
        <v>0.240699795007149</v>
      </c>
      <c r="B4311">
        <v>2464043.5</v>
      </c>
    </row>
    <row r="4312" spans="1:2" x14ac:dyDescent="0.2">
      <c r="A4312">
        <v>0.240447971554375</v>
      </c>
      <c r="B4312">
        <v>2464044.5</v>
      </c>
    </row>
    <row r="4313" spans="1:2" x14ac:dyDescent="0.2">
      <c r="A4313">
        <v>0.240173363712708</v>
      </c>
      <c r="B4313">
        <v>2464045.5</v>
      </c>
    </row>
    <row r="4314" spans="1:2" x14ac:dyDescent="0.2">
      <c r="A4314">
        <v>0.239872774626612</v>
      </c>
      <c r="B4314">
        <v>2464046.5</v>
      </c>
    </row>
    <row r="4315" spans="1:2" x14ac:dyDescent="0.2">
      <c r="A4315">
        <v>0.239544751663124</v>
      </c>
      <c r="B4315">
        <v>2464047.5</v>
      </c>
    </row>
    <row r="4316" spans="1:2" x14ac:dyDescent="0.2">
      <c r="A4316">
        <v>0.23918995713917601</v>
      </c>
      <c r="B4316">
        <v>2464048.5</v>
      </c>
    </row>
    <row r="4317" spans="1:2" x14ac:dyDescent="0.2">
      <c r="A4317">
        <v>0.23881055959737099</v>
      </c>
      <c r="B4317">
        <v>2464049.5</v>
      </c>
    </row>
    <row r="4318" spans="1:2" x14ac:dyDescent="0.2">
      <c r="A4318">
        <v>0.23840926935856499</v>
      </c>
      <c r="B4318">
        <v>2464050.5</v>
      </c>
    </row>
    <row r="4319" spans="1:2" x14ac:dyDescent="0.2">
      <c r="A4319">
        <v>0.23798869346922</v>
      </c>
      <c r="B4319">
        <v>2464051.5</v>
      </c>
    </row>
    <row r="4320" spans="1:2" x14ac:dyDescent="0.2">
      <c r="A4320">
        <v>0.23755102912273299</v>
      </c>
      <c r="B4320">
        <v>2464052.5</v>
      </c>
    </row>
    <row r="4321" spans="1:2" x14ac:dyDescent="0.2">
      <c r="A4321">
        <v>0.23709802400722399</v>
      </c>
      <c r="B4321">
        <v>2464053.5</v>
      </c>
    </row>
    <row r="4322" spans="1:2" x14ac:dyDescent="0.2">
      <c r="A4322">
        <v>0.236630760630133</v>
      </c>
      <c r="B4322">
        <v>2464054.5</v>
      </c>
    </row>
    <row r="4323" spans="1:2" x14ac:dyDescent="0.2">
      <c r="A4323">
        <v>0.23614956325148601</v>
      </c>
      <c r="B4323">
        <v>2464055.5</v>
      </c>
    </row>
    <row r="4324" spans="1:2" x14ac:dyDescent="0.2">
      <c r="A4324">
        <v>0.23565399296095299</v>
      </c>
      <c r="B4324">
        <v>2464056.5</v>
      </c>
    </row>
    <row r="4325" spans="1:2" x14ac:dyDescent="0.2">
      <c r="A4325">
        <v>0.23514309635094499</v>
      </c>
      <c r="B4325">
        <v>2464057.5</v>
      </c>
    </row>
    <row r="4326" spans="1:2" x14ac:dyDescent="0.2">
      <c r="A4326">
        <v>0.23461562061659699</v>
      </c>
      <c r="B4326">
        <v>2464058.5</v>
      </c>
    </row>
    <row r="4327" spans="1:2" x14ac:dyDescent="0.2">
      <c r="A4327">
        <v>0.23407011651465501</v>
      </c>
      <c r="B4327">
        <v>2464059.5</v>
      </c>
    </row>
    <row r="4328" spans="1:2" x14ac:dyDescent="0.2">
      <c r="A4328">
        <v>0.23350497975680001</v>
      </c>
      <c r="B4328">
        <v>2464060.5</v>
      </c>
    </row>
    <row r="4329" spans="1:2" x14ac:dyDescent="0.2">
      <c r="A4329">
        <v>0.232918565679715</v>
      </c>
      <c r="B4329">
        <v>2464061.5</v>
      </c>
    </row>
    <row r="4330" spans="1:2" x14ac:dyDescent="0.2">
      <c r="A4330">
        <v>0.23230941312773501</v>
      </c>
      <c r="B4330">
        <v>2464062.5</v>
      </c>
    </row>
    <row r="4331" spans="1:2" x14ac:dyDescent="0.2">
      <c r="A4331">
        <v>0.231676375831569</v>
      </c>
      <c r="B4331">
        <v>2464063.5</v>
      </c>
    </row>
    <row r="4332" spans="1:2" x14ac:dyDescent="0.2">
      <c r="A4332">
        <v>0.23101858276668</v>
      </c>
      <c r="B4332">
        <v>2464064.5</v>
      </c>
    </row>
    <row r="4333" spans="1:2" x14ac:dyDescent="0.2">
      <c r="A4333">
        <v>0.230335419411384</v>
      </c>
      <c r="B4333">
        <v>2464065.5</v>
      </c>
    </row>
    <row r="4334" spans="1:2" x14ac:dyDescent="0.2">
      <c r="A4334">
        <v>0.22962681642223201</v>
      </c>
      <c r="B4334">
        <v>2464066.5</v>
      </c>
    </row>
    <row r="4335" spans="1:2" x14ac:dyDescent="0.2">
      <c r="A4335">
        <v>0.22889373631459101</v>
      </c>
      <c r="B4335">
        <v>2464067.5</v>
      </c>
    </row>
    <row r="4336" spans="1:2" x14ac:dyDescent="0.2">
      <c r="A4336">
        <v>0.22813834610669601</v>
      </c>
      <c r="B4336">
        <v>2464068.5</v>
      </c>
    </row>
    <row r="4337" spans="1:2" x14ac:dyDescent="0.2">
      <c r="A4337">
        <v>0.22736329950878301</v>
      </c>
      <c r="B4337">
        <v>2464069.5</v>
      </c>
    </row>
    <row r="4338" spans="1:2" x14ac:dyDescent="0.2">
      <c r="A4338">
        <v>0.22657022621773701</v>
      </c>
      <c r="B4338">
        <v>2464070.5</v>
      </c>
    </row>
    <row r="4339" spans="1:2" x14ac:dyDescent="0.2">
      <c r="A4339">
        <v>0.225758386104777</v>
      </c>
      <c r="B4339">
        <v>2464071.5</v>
      </c>
    </row>
    <row r="4340" spans="1:2" x14ac:dyDescent="0.2">
      <c r="A4340">
        <v>0.224924560730658</v>
      </c>
      <c r="B4340">
        <v>2464072.5</v>
      </c>
    </row>
    <row r="4341" spans="1:2" x14ac:dyDescent="0.2">
      <c r="A4341">
        <v>0.22406449990725399</v>
      </c>
      <c r="B4341">
        <v>2464073.5</v>
      </c>
    </row>
    <row r="4342" spans="1:2" x14ac:dyDescent="0.2">
      <c r="A4342">
        <v>0.223175062847457</v>
      </c>
      <c r="B4342">
        <v>2464074.5</v>
      </c>
    </row>
    <row r="4343" spans="1:2" x14ac:dyDescent="0.2">
      <c r="A4343">
        <v>0.22225569235304901</v>
      </c>
      <c r="B4343">
        <v>2464075.5</v>
      </c>
    </row>
    <row r="4344" spans="1:2" x14ac:dyDescent="0.2">
      <c r="A4344">
        <v>0.22130840071201699</v>
      </c>
      <c r="B4344">
        <v>2464076.5</v>
      </c>
    </row>
    <row r="4345" spans="1:2" x14ac:dyDescent="0.2">
      <c r="A4345">
        <v>0.22033656208893501</v>
      </c>
      <c r="B4345">
        <v>2464077.5</v>
      </c>
    </row>
    <row r="4346" spans="1:2" x14ac:dyDescent="0.2">
      <c r="A4346">
        <v>0.21934352323002701</v>
      </c>
      <c r="B4346">
        <v>2464078.5</v>
      </c>
    </row>
    <row r="4347" spans="1:2" x14ac:dyDescent="0.2">
      <c r="A4347">
        <v>0.21833183846295801</v>
      </c>
      <c r="B4347">
        <v>2464079.5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B0CAE-0D06-F743-9CD1-E969305A07E5}">
  <dimension ref="A1:H10776"/>
  <sheetViews>
    <sheetView workbookViewId="0">
      <selection activeCell="E7" sqref="E7"/>
    </sheetView>
  </sheetViews>
  <sheetFormatPr baseColWidth="10" defaultRowHeight="16" x14ac:dyDescent="0.2"/>
  <cols>
    <col min="1" max="1" width="12.83203125" bestFit="1" customWidth="1"/>
    <col min="2" max="2" width="10.1640625" bestFit="1" customWidth="1"/>
    <col min="6" max="6" width="19.6640625" bestFit="1" customWidth="1"/>
  </cols>
  <sheetData>
    <row r="1" spans="1:8" x14ac:dyDescent="0.2">
      <c r="A1">
        <v>0.24199498809278899</v>
      </c>
      <c r="B1">
        <v>2459642.5</v>
      </c>
      <c r="D1" s="3">
        <f>AVERAGE(A:A)</f>
        <v>8.2307958480298454E-2</v>
      </c>
      <c r="E1">
        <f>D3-D1</f>
        <v>0.15968702961249054</v>
      </c>
      <c r="F1" t="s">
        <v>3</v>
      </c>
    </row>
    <row r="2" spans="1:8" x14ac:dyDescent="0.2">
      <c r="A2">
        <v>0.24199348808246901</v>
      </c>
      <c r="B2">
        <v>2455656.5</v>
      </c>
      <c r="D2">
        <f>AVERAGE(A1:A7507)</f>
        <v>0.15388015233645064</v>
      </c>
      <c r="E2" s="4"/>
      <c r="F2" t="s">
        <v>0</v>
      </c>
    </row>
    <row r="3" spans="1:8" x14ac:dyDescent="0.2">
      <c r="A3">
        <v>0.24197731986534901</v>
      </c>
      <c r="B3">
        <v>2459645.5</v>
      </c>
      <c r="D3">
        <f>MAX(A:A)</f>
        <v>0.24199498809278899</v>
      </c>
      <c r="E3" s="3">
        <f>D3-(E1*0.1)</f>
        <v>0.22602628513153994</v>
      </c>
      <c r="F3" t="s">
        <v>1</v>
      </c>
    </row>
    <row r="4" spans="1:8" x14ac:dyDescent="0.2">
      <c r="A4">
        <v>0.241972413928499</v>
      </c>
      <c r="B4">
        <v>2455655.5</v>
      </c>
      <c r="D4">
        <f>MIN(A:A)</f>
        <v>-0.136393465424065</v>
      </c>
      <c r="F4" t="s">
        <v>2</v>
      </c>
      <c r="G4" s="5">
        <f>ABS(D4)/D1</f>
        <v>1.6571115107503567</v>
      </c>
      <c r="H4" s="5">
        <f>ABS(D4)/D3</f>
        <v>0.56362103405119768</v>
      </c>
    </row>
    <row r="5" spans="1:8" x14ac:dyDescent="0.2">
      <c r="A5">
        <v>0.241966846498607</v>
      </c>
      <c r="B5">
        <v>2459641.5</v>
      </c>
    </row>
    <row r="6" spans="1:8" x14ac:dyDescent="0.2">
      <c r="A6">
        <v>0.241955059378888</v>
      </c>
      <c r="B6">
        <v>2459643.5</v>
      </c>
      <c r="E6" s="4"/>
      <c r="G6" t="s">
        <v>7</v>
      </c>
      <c r="H6" t="s">
        <v>8</v>
      </c>
    </row>
    <row r="7" spans="1:8" x14ac:dyDescent="0.2">
      <c r="A7">
        <v>0.24195490966507499</v>
      </c>
      <c r="B7">
        <v>2455657.5</v>
      </c>
      <c r="E7" s="7">
        <f>AVERAGE(G7:H7)</f>
        <v>0.30999999999999994</v>
      </c>
      <c r="F7" t="s">
        <v>6</v>
      </c>
      <c r="G7" s="6">
        <v>-0.55000000000000004</v>
      </c>
      <c r="H7">
        <v>1.17</v>
      </c>
    </row>
    <row r="8" spans="1:8" x14ac:dyDescent="0.2">
      <c r="A8">
        <v>0.241938244698853</v>
      </c>
      <c r="B8">
        <v>2459646.5</v>
      </c>
    </row>
    <row r="9" spans="1:8" x14ac:dyDescent="0.2">
      <c r="A9">
        <v>0.24193627945201901</v>
      </c>
      <c r="B9">
        <v>2455659.5</v>
      </c>
    </row>
    <row r="10" spans="1:8" x14ac:dyDescent="0.2">
      <c r="A10">
        <v>0.24193417124553501</v>
      </c>
      <c r="B10">
        <v>2459644.5</v>
      </c>
    </row>
    <row r="11" spans="1:8" x14ac:dyDescent="0.2">
      <c r="A11">
        <v>0.24192429546869501</v>
      </c>
      <c r="B11">
        <v>2455654.5</v>
      </c>
    </row>
    <row r="12" spans="1:8" x14ac:dyDescent="0.2">
      <c r="A12">
        <v>0.24192323774982599</v>
      </c>
      <c r="B12">
        <v>2455658.5</v>
      </c>
    </row>
    <row r="13" spans="1:8" x14ac:dyDescent="0.2">
      <c r="A13">
        <v>0.24191480379249899</v>
      </c>
      <c r="B13">
        <v>2459640.5</v>
      </c>
    </row>
    <row r="14" spans="1:8" x14ac:dyDescent="0.2">
      <c r="A14">
        <v>0.24188005919661401</v>
      </c>
      <c r="B14">
        <v>2455660.5</v>
      </c>
    </row>
    <row r="15" spans="1:8" x14ac:dyDescent="0.2">
      <c r="A15">
        <v>0.241866344241881</v>
      </c>
      <c r="B15">
        <v>2459647.5</v>
      </c>
    </row>
    <row r="16" spans="1:8" x14ac:dyDescent="0.2">
      <c r="A16">
        <v>0.24185670089724401</v>
      </c>
      <c r="B16">
        <v>2455653.5</v>
      </c>
    </row>
    <row r="17" spans="1:2" x14ac:dyDescent="0.2">
      <c r="A17">
        <v>0.24184258112245499</v>
      </c>
      <c r="B17">
        <v>2459639.5</v>
      </c>
    </row>
    <row r="18" spans="1:2" x14ac:dyDescent="0.2">
      <c r="A18">
        <v>0.24178609439468601</v>
      </c>
      <c r="B18">
        <v>2455661.5</v>
      </c>
    </row>
    <row r="19" spans="1:2" x14ac:dyDescent="0.2">
      <c r="A19">
        <v>0.24177067719650799</v>
      </c>
      <c r="B19">
        <v>2455652.5</v>
      </c>
    </row>
    <row r="20" spans="1:2" x14ac:dyDescent="0.2">
      <c r="A20">
        <v>0.241770610654158</v>
      </c>
      <c r="B20">
        <v>2459648.5</v>
      </c>
    </row>
    <row r="21" spans="1:2" x14ac:dyDescent="0.2">
      <c r="A21">
        <v>0.241746072074777</v>
      </c>
      <c r="B21">
        <v>2459638.5</v>
      </c>
    </row>
    <row r="22" spans="1:2" x14ac:dyDescent="0.2">
      <c r="A22">
        <v>0.241666092446472</v>
      </c>
      <c r="B22">
        <v>2455651.5</v>
      </c>
    </row>
    <row r="23" spans="1:2" x14ac:dyDescent="0.2">
      <c r="A23">
        <v>0.24166462841793099</v>
      </c>
      <c r="B23">
        <v>2455662.5</v>
      </c>
    </row>
    <row r="24" spans="1:2" x14ac:dyDescent="0.2">
      <c r="A24">
        <v>0.24165117659059501</v>
      </c>
      <c r="B24">
        <v>2459649.5</v>
      </c>
    </row>
    <row r="25" spans="1:2" x14ac:dyDescent="0.2">
      <c r="A25">
        <v>0.24162054044211401</v>
      </c>
      <c r="B25">
        <v>2459637.5</v>
      </c>
    </row>
    <row r="26" spans="1:2" x14ac:dyDescent="0.2">
      <c r="A26">
        <v>0.241591636408583</v>
      </c>
      <c r="B26">
        <v>2455254.5</v>
      </c>
    </row>
    <row r="27" spans="1:2" x14ac:dyDescent="0.2">
      <c r="A27">
        <v>0.24158484797756499</v>
      </c>
      <c r="B27">
        <v>2455253.5</v>
      </c>
    </row>
    <row r="28" spans="1:2" x14ac:dyDescent="0.2">
      <c r="A28">
        <v>0.24154917668002501</v>
      </c>
      <c r="B28">
        <v>2455257.5</v>
      </c>
    </row>
    <row r="29" spans="1:2" x14ac:dyDescent="0.2">
      <c r="A29">
        <v>0.241545852656218</v>
      </c>
      <c r="B29">
        <v>2455252.5</v>
      </c>
    </row>
    <row r="30" spans="1:2" x14ac:dyDescent="0.2">
      <c r="A30">
        <v>0.24154230694954901</v>
      </c>
      <c r="B30">
        <v>2455650.5</v>
      </c>
    </row>
    <row r="31" spans="1:2" x14ac:dyDescent="0.2">
      <c r="A31">
        <v>0.24152144962984801</v>
      </c>
      <c r="B31">
        <v>2455258.5</v>
      </c>
    </row>
    <row r="32" spans="1:2" x14ac:dyDescent="0.2">
      <c r="A32">
        <v>0.241517400890082</v>
      </c>
      <c r="B32">
        <v>2455663.5</v>
      </c>
    </row>
    <row r="33" spans="1:2" x14ac:dyDescent="0.2">
      <c r="A33">
        <v>0.24151490670796999</v>
      </c>
      <c r="B33">
        <v>2455255.5</v>
      </c>
    </row>
    <row r="34" spans="1:2" x14ac:dyDescent="0.2">
      <c r="A34">
        <v>0.24151106589938801</v>
      </c>
      <c r="B34">
        <v>2455256.5</v>
      </c>
    </row>
    <row r="35" spans="1:2" x14ac:dyDescent="0.2">
      <c r="A35">
        <v>0.24150772070280199</v>
      </c>
      <c r="B35">
        <v>2459650.5</v>
      </c>
    </row>
    <row r="36" spans="1:2" x14ac:dyDescent="0.2">
      <c r="A36">
        <v>0.241478829072476</v>
      </c>
      <c r="B36">
        <v>2455251.5</v>
      </c>
    </row>
    <row r="37" spans="1:2" x14ac:dyDescent="0.2">
      <c r="A37">
        <v>0.24147592953685701</v>
      </c>
      <c r="B37">
        <v>2455259.5</v>
      </c>
    </row>
    <row r="38" spans="1:2" x14ac:dyDescent="0.2">
      <c r="A38">
        <v>0.24146288285810399</v>
      </c>
      <c r="B38">
        <v>2459636.5</v>
      </c>
    </row>
    <row r="39" spans="1:2" x14ac:dyDescent="0.2">
      <c r="A39">
        <v>0.24141357998638999</v>
      </c>
      <c r="B39">
        <v>2455260.5</v>
      </c>
    </row>
    <row r="40" spans="1:2" x14ac:dyDescent="0.2">
      <c r="A40">
        <v>0.24139818914730199</v>
      </c>
      <c r="B40">
        <v>2455649.5</v>
      </c>
    </row>
    <row r="41" spans="1:2" x14ac:dyDescent="0.2">
      <c r="A41">
        <v>0.24138291339794099</v>
      </c>
      <c r="B41">
        <v>2455250.5</v>
      </c>
    </row>
    <row r="42" spans="1:2" x14ac:dyDescent="0.2">
      <c r="A42">
        <v>0.24137688088423301</v>
      </c>
      <c r="B42">
        <v>2460044.5</v>
      </c>
    </row>
    <row r="43" spans="1:2" x14ac:dyDescent="0.2">
      <c r="A43">
        <v>0.24137594933628001</v>
      </c>
      <c r="B43">
        <v>2460045.5</v>
      </c>
    </row>
    <row r="44" spans="1:2" x14ac:dyDescent="0.2">
      <c r="A44">
        <v>0.241361111669051</v>
      </c>
      <c r="B44">
        <v>2460047.5</v>
      </c>
    </row>
    <row r="45" spans="1:2" x14ac:dyDescent="0.2">
      <c r="A45">
        <v>0.24134634582953199</v>
      </c>
      <c r="B45">
        <v>2455664.5</v>
      </c>
    </row>
    <row r="46" spans="1:2" x14ac:dyDescent="0.2">
      <c r="A46">
        <v>0.241340332024921</v>
      </c>
      <c r="B46">
        <v>2459651.5</v>
      </c>
    </row>
    <row r="47" spans="1:2" x14ac:dyDescent="0.2">
      <c r="A47">
        <v>0.241329729660542</v>
      </c>
      <c r="B47">
        <v>2455261.5</v>
      </c>
    </row>
    <row r="48" spans="1:2" x14ac:dyDescent="0.2">
      <c r="A48">
        <v>0.241329654984867</v>
      </c>
      <c r="B48">
        <v>2460043.5</v>
      </c>
    </row>
    <row r="49" spans="1:2" x14ac:dyDescent="0.2">
      <c r="A49">
        <v>0.24132906650050201</v>
      </c>
      <c r="B49">
        <v>2460046.5</v>
      </c>
    </row>
    <row r="50" spans="1:2" x14ac:dyDescent="0.2">
      <c r="A50">
        <v>0.241329055690964</v>
      </c>
      <c r="B50">
        <v>2460048.5</v>
      </c>
    </row>
    <row r="51" spans="1:2" x14ac:dyDescent="0.2">
      <c r="A51">
        <v>0.24127273640407301</v>
      </c>
      <c r="B51">
        <v>2459635.5</v>
      </c>
    </row>
    <row r="52" spans="1:2" x14ac:dyDescent="0.2">
      <c r="A52">
        <v>0.241261657590642</v>
      </c>
      <c r="B52">
        <v>2460042.5</v>
      </c>
    </row>
    <row r="53" spans="1:2" x14ac:dyDescent="0.2">
      <c r="A53">
        <v>0.24125931823888999</v>
      </c>
      <c r="B53">
        <v>2455249.5</v>
      </c>
    </row>
    <row r="54" spans="1:2" x14ac:dyDescent="0.2">
      <c r="A54">
        <v>0.24125057121112001</v>
      </c>
      <c r="B54">
        <v>2460049.5</v>
      </c>
    </row>
    <row r="55" spans="1:2" x14ac:dyDescent="0.2">
      <c r="A55">
        <v>0.24123236042319501</v>
      </c>
      <c r="B55">
        <v>2455648.5</v>
      </c>
    </row>
    <row r="56" spans="1:2" x14ac:dyDescent="0.2">
      <c r="A56">
        <v>0.24122118587180499</v>
      </c>
      <c r="B56">
        <v>2455262.5</v>
      </c>
    </row>
    <row r="57" spans="1:2" x14ac:dyDescent="0.2">
      <c r="A57">
        <v>0.24117993839698401</v>
      </c>
      <c r="B57">
        <v>2460041.5</v>
      </c>
    </row>
    <row r="58" spans="1:2" x14ac:dyDescent="0.2">
      <c r="A58">
        <v>0.241155299805556</v>
      </c>
      <c r="B58">
        <v>2455665.5</v>
      </c>
    </row>
    <row r="59" spans="1:2" x14ac:dyDescent="0.2">
      <c r="A59">
        <v>0.24114962300541601</v>
      </c>
      <c r="B59">
        <v>2459652.5</v>
      </c>
    </row>
    <row r="60" spans="1:2" x14ac:dyDescent="0.2">
      <c r="A60">
        <v>0.24114763088771299</v>
      </c>
      <c r="B60">
        <v>2460050.5</v>
      </c>
    </row>
    <row r="61" spans="1:2" x14ac:dyDescent="0.2">
      <c r="A61">
        <v>0.241110310123576</v>
      </c>
      <c r="B61">
        <v>2455248.5</v>
      </c>
    </row>
    <row r="62" spans="1:2" x14ac:dyDescent="0.2">
      <c r="A62">
        <v>0.24108690636851099</v>
      </c>
      <c r="B62">
        <v>2460040.5</v>
      </c>
    </row>
    <row r="63" spans="1:2" x14ac:dyDescent="0.2">
      <c r="A63">
        <v>0.241086538767705</v>
      </c>
      <c r="B63">
        <v>2455263.5</v>
      </c>
    </row>
    <row r="64" spans="1:2" x14ac:dyDescent="0.2">
      <c r="A64">
        <v>0.24105255105989101</v>
      </c>
      <c r="B64">
        <v>2459634.5</v>
      </c>
    </row>
    <row r="65" spans="1:2" x14ac:dyDescent="0.2">
      <c r="A65">
        <v>0.24104334255179899</v>
      </c>
      <c r="B65">
        <v>2455647.5</v>
      </c>
    </row>
    <row r="66" spans="1:2" x14ac:dyDescent="0.2">
      <c r="A66">
        <v>0.241026760766656</v>
      </c>
      <c r="B66">
        <v>2460051.5</v>
      </c>
    </row>
    <row r="67" spans="1:2" x14ac:dyDescent="0.2">
      <c r="A67">
        <v>0.24098309952890501</v>
      </c>
      <c r="B67">
        <v>2460039.5</v>
      </c>
    </row>
    <row r="68" spans="1:2" x14ac:dyDescent="0.2">
      <c r="A68">
        <v>0.240949672989861</v>
      </c>
      <c r="B68">
        <v>2455666.5</v>
      </c>
    </row>
    <row r="69" spans="1:2" x14ac:dyDescent="0.2">
      <c r="A69">
        <v>0.240938106135033</v>
      </c>
      <c r="B69">
        <v>2455247.5</v>
      </c>
    </row>
    <row r="70" spans="1:2" x14ac:dyDescent="0.2">
      <c r="A70">
        <v>0.24093684552217001</v>
      </c>
      <c r="B70">
        <v>2459653.5</v>
      </c>
    </row>
    <row r="71" spans="1:2" x14ac:dyDescent="0.2">
      <c r="A71">
        <v>0.24092539210758099</v>
      </c>
      <c r="B71">
        <v>2455264.5</v>
      </c>
    </row>
    <row r="72" spans="1:2" x14ac:dyDescent="0.2">
      <c r="A72">
        <v>0.24089119592736699</v>
      </c>
      <c r="B72">
        <v>2460052.5</v>
      </c>
    </row>
    <row r="73" spans="1:2" x14ac:dyDescent="0.2">
      <c r="A73">
        <v>0.24086758559836399</v>
      </c>
      <c r="B73">
        <v>2460038.5</v>
      </c>
    </row>
    <row r="74" spans="1:2" x14ac:dyDescent="0.2">
      <c r="A74">
        <v>0.24082967296284399</v>
      </c>
      <c r="B74">
        <v>2455646.5</v>
      </c>
    </row>
    <row r="75" spans="1:2" x14ac:dyDescent="0.2">
      <c r="A75">
        <v>0.24080673567762201</v>
      </c>
      <c r="B75">
        <v>2459633.5</v>
      </c>
    </row>
    <row r="76" spans="1:2" x14ac:dyDescent="0.2">
      <c r="A76">
        <v>0.24074437707137999</v>
      </c>
      <c r="B76">
        <v>2455246.5</v>
      </c>
    </row>
    <row r="77" spans="1:2" x14ac:dyDescent="0.2">
      <c r="A77">
        <v>0.240741736190486</v>
      </c>
      <c r="B77">
        <v>2460053.5</v>
      </c>
    </row>
    <row r="78" spans="1:2" x14ac:dyDescent="0.2">
      <c r="A78">
        <v>0.240738538464142</v>
      </c>
      <c r="B78">
        <v>2460037.5</v>
      </c>
    </row>
    <row r="79" spans="1:2" x14ac:dyDescent="0.2">
      <c r="A79">
        <v>0.240737965797262</v>
      </c>
      <c r="B79">
        <v>2455265.5</v>
      </c>
    </row>
    <row r="80" spans="1:2" x14ac:dyDescent="0.2">
      <c r="A80">
        <v>0.240735070042494</v>
      </c>
      <c r="B80">
        <v>2455667.5</v>
      </c>
    </row>
    <row r="81" spans="1:2" x14ac:dyDescent="0.2">
      <c r="A81">
        <v>0.24070401396316701</v>
      </c>
      <c r="B81">
        <v>2459654.5</v>
      </c>
    </row>
    <row r="82" spans="1:2" x14ac:dyDescent="0.2">
      <c r="A82">
        <v>0.24059370005624101</v>
      </c>
      <c r="B82">
        <v>2460036.5</v>
      </c>
    </row>
    <row r="83" spans="1:2" x14ac:dyDescent="0.2">
      <c r="A83">
        <v>0.240589902353739</v>
      </c>
      <c r="B83">
        <v>2455645.5</v>
      </c>
    </row>
    <row r="84" spans="1:2" x14ac:dyDescent="0.2">
      <c r="A84">
        <v>0.240576681985914</v>
      </c>
      <c r="B84">
        <v>2460054.5</v>
      </c>
    </row>
    <row r="85" spans="1:2" x14ac:dyDescent="0.2">
      <c r="A85">
        <v>0.240540323064176</v>
      </c>
      <c r="B85">
        <v>2459632.5</v>
      </c>
    </row>
    <row r="86" spans="1:2" x14ac:dyDescent="0.2">
      <c r="A86">
        <v>0.240530251904881</v>
      </c>
      <c r="B86">
        <v>2455245.5</v>
      </c>
    </row>
    <row r="87" spans="1:2" x14ac:dyDescent="0.2">
      <c r="A87">
        <v>0.240524905393556</v>
      </c>
      <c r="B87">
        <v>2455266.5</v>
      </c>
    </row>
    <row r="88" spans="1:2" x14ac:dyDescent="0.2">
      <c r="A88">
        <v>0.24051471715285799</v>
      </c>
      <c r="B88">
        <v>2455668.5</v>
      </c>
    </row>
    <row r="89" spans="1:2" x14ac:dyDescent="0.2">
      <c r="A89">
        <v>0.24045395436140499</v>
      </c>
      <c r="B89">
        <v>2459655.5</v>
      </c>
    </row>
    <row r="90" spans="1:2" x14ac:dyDescent="0.2">
      <c r="A90">
        <v>0.24043071634125199</v>
      </c>
      <c r="B90">
        <v>2460035.5</v>
      </c>
    </row>
    <row r="91" spans="1:2" x14ac:dyDescent="0.2">
      <c r="A91">
        <v>0.24039258089573301</v>
      </c>
      <c r="B91">
        <v>2460055.5</v>
      </c>
    </row>
    <row r="92" spans="1:2" x14ac:dyDescent="0.2">
      <c r="A92">
        <v>0.24032323171525999</v>
      </c>
      <c r="B92">
        <v>2455644.5</v>
      </c>
    </row>
    <row r="93" spans="1:2" x14ac:dyDescent="0.2">
      <c r="A93">
        <v>0.240296295916582</v>
      </c>
      <c r="B93">
        <v>2455244.5</v>
      </c>
    </row>
    <row r="94" spans="1:2" x14ac:dyDescent="0.2">
      <c r="A94">
        <v>0.24028789656919</v>
      </c>
      <c r="B94">
        <v>2455669.5</v>
      </c>
    </row>
    <row r="95" spans="1:2" x14ac:dyDescent="0.2">
      <c r="A95">
        <v>0.240287298435748</v>
      </c>
      <c r="B95">
        <v>2455267.5</v>
      </c>
    </row>
    <row r="96" spans="1:2" x14ac:dyDescent="0.2">
      <c r="A96">
        <v>0.240257754485692</v>
      </c>
      <c r="B96">
        <v>2459631.5</v>
      </c>
    </row>
    <row r="97" spans="1:2" x14ac:dyDescent="0.2">
      <c r="A97">
        <v>0.24024733333300699</v>
      </c>
      <c r="B97">
        <v>2460034.5</v>
      </c>
    </row>
    <row r="98" spans="1:2" x14ac:dyDescent="0.2">
      <c r="A98">
        <v>0.24018996280409</v>
      </c>
      <c r="B98">
        <v>2459656.5</v>
      </c>
    </row>
    <row r="99" spans="1:2" x14ac:dyDescent="0.2">
      <c r="A99">
        <v>0.24018563636792201</v>
      </c>
      <c r="B99">
        <v>2460056.5</v>
      </c>
    </row>
    <row r="100" spans="1:2" x14ac:dyDescent="0.2">
      <c r="A100">
        <v>0.24004996279385901</v>
      </c>
      <c r="B100">
        <v>2455670.5</v>
      </c>
    </row>
    <row r="101" spans="1:2" x14ac:dyDescent="0.2">
      <c r="A101">
        <v>0.240042407346476</v>
      </c>
      <c r="B101">
        <v>2455243.5</v>
      </c>
    </row>
    <row r="102" spans="1:2" x14ac:dyDescent="0.2">
      <c r="A102">
        <v>0.240041516480415</v>
      </c>
      <c r="B102">
        <v>2460033.5</v>
      </c>
    </row>
    <row r="103" spans="1:2" x14ac:dyDescent="0.2">
      <c r="A103">
        <v>0.240030583760449</v>
      </c>
      <c r="B103">
        <v>2455643.5</v>
      </c>
    </row>
    <row r="104" spans="1:2" x14ac:dyDescent="0.2">
      <c r="A104">
        <v>0.24002642238581601</v>
      </c>
      <c r="B104">
        <v>2455268.5</v>
      </c>
    </row>
    <row r="105" spans="1:2" x14ac:dyDescent="0.2">
      <c r="A105">
        <v>0.239962134105278</v>
      </c>
      <c r="B105">
        <v>2459630.5</v>
      </c>
    </row>
    <row r="106" spans="1:2" x14ac:dyDescent="0.2">
      <c r="A106">
        <v>0.23995300145887799</v>
      </c>
      <c r="B106">
        <v>2460057.5</v>
      </c>
    </row>
    <row r="107" spans="1:2" x14ac:dyDescent="0.2">
      <c r="A107">
        <v>0.239914992258253</v>
      </c>
      <c r="B107">
        <v>2459657.5</v>
      </c>
    </row>
    <row r="108" spans="1:2" x14ac:dyDescent="0.2">
      <c r="A108">
        <v>0.23981144285745201</v>
      </c>
      <c r="B108">
        <v>2460032.5</v>
      </c>
    </row>
    <row r="109" spans="1:2" x14ac:dyDescent="0.2">
      <c r="A109">
        <v>0.239794550170357</v>
      </c>
      <c r="B109">
        <v>2455671.5</v>
      </c>
    </row>
    <row r="110" spans="1:2" x14ac:dyDescent="0.2">
      <c r="A110">
        <v>0.23976785577222301</v>
      </c>
      <c r="B110">
        <v>2455242.5</v>
      </c>
    </row>
    <row r="111" spans="1:2" x14ac:dyDescent="0.2">
      <c r="A111">
        <v>0.23974356565260799</v>
      </c>
      <c r="B111">
        <v>2455269.5</v>
      </c>
    </row>
    <row r="112" spans="1:2" x14ac:dyDescent="0.2">
      <c r="A112">
        <v>0.239715508591407</v>
      </c>
      <c r="B112">
        <v>2455642.5</v>
      </c>
    </row>
    <row r="113" spans="1:2" x14ac:dyDescent="0.2">
      <c r="A113">
        <v>0.23969346893941501</v>
      </c>
      <c r="B113">
        <v>2460058.5</v>
      </c>
    </row>
    <row r="114" spans="1:2" x14ac:dyDescent="0.2">
      <c r="A114">
        <v>0.239654685607399</v>
      </c>
      <c r="B114">
        <v>2459629.5</v>
      </c>
    </row>
    <row r="115" spans="1:2" x14ac:dyDescent="0.2">
      <c r="A115">
        <v>0.23963059555945099</v>
      </c>
      <c r="B115">
        <v>2459658.5</v>
      </c>
    </row>
    <row r="116" spans="1:2" x14ac:dyDescent="0.2">
      <c r="A116">
        <v>0.23955558271417701</v>
      </c>
      <c r="B116">
        <v>2460031.5</v>
      </c>
    </row>
    <row r="117" spans="1:2" x14ac:dyDescent="0.2">
      <c r="A117">
        <v>0.23951618210523801</v>
      </c>
      <c r="B117">
        <v>2455672.5</v>
      </c>
    </row>
    <row r="118" spans="1:2" x14ac:dyDescent="0.2">
      <c r="A118">
        <v>0.239471399378344</v>
      </c>
      <c r="B118">
        <v>2455241.5</v>
      </c>
    </row>
    <row r="119" spans="1:2" x14ac:dyDescent="0.2">
      <c r="A119">
        <v>0.23943990549671099</v>
      </c>
      <c r="B119">
        <v>2455270.5</v>
      </c>
    </row>
    <row r="120" spans="1:2" x14ac:dyDescent="0.2">
      <c r="A120">
        <v>0.239407301156843</v>
      </c>
      <c r="B120">
        <v>2460059.5</v>
      </c>
    </row>
    <row r="121" spans="1:2" x14ac:dyDescent="0.2">
      <c r="A121">
        <v>0.239383849532883</v>
      </c>
      <c r="B121">
        <v>2455641.5</v>
      </c>
    </row>
    <row r="122" spans="1:2" x14ac:dyDescent="0.2">
      <c r="A122">
        <v>0.23933599447996801</v>
      </c>
      <c r="B122">
        <v>2459659.5</v>
      </c>
    </row>
    <row r="123" spans="1:2" x14ac:dyDescent="0.2">
      <c r="A123">
        <v>0.23933481968426701</v>
      </c>
      <c r="B123">
        <v>2459628.5</v>
      </c>
    </row>
    <row r="124" spans="1:2" x14ac:dyDescent="0.2">
      <c r="A124">
        <v>0.23927271224882499</v>
      </c>
      <c r="B124">
        <v>2460030.5</v>
      </c>
    </row>
    <row r="125" spans="1:2" x14ac:dyDescent="0.2">
      <c r="A125">
        <v>0.23921215053278699</v>
      </c>
      <c r="B125">
        <v>2455673.5</v>
      </c>
    </row>
    <row r="126" spans="1:2" x14ac:dyDescent="0.2">
      <c r="A126">
        <v>0.23915167623856501</v>
      </c>
      <c r="B126">
        <v>2455240.5</v>
      </c>
    </row>
    <row r="127" spans="1:2" x14ac:dyDescent="0.2">
      <c r="A127">
        <v>0.23911648059427101</v>
      </c>
      <c r="B127">
        <v>2455271.5</v>
      </c>
    </row>
    <row r="128" spans="1:2" x14ac:dyDescent="0.2">
      <c r="A128">
        <v>0.23909567829204101</v>
      </c>
      <c r="B128">
        <v>2460060.5</v>
      </c>
    </row>
    <row r="129" spans="1:2" x14ac:dyDescent="0.2">
      <c r="A129">
        <v>0.239041708812224</v>
      </c>
      <c r="B129">
        <v>2455640.5</v>
      </c>
    </row>
    <row r="130" spans="1:2" x14ac:dyDescent="0.2">
      <c r="A130">
        <v>0.23902792986170701</v>
      </c>
      <c r="B130">
        <v>2459660.5</v>
      </c>
    </row>
    <row r="131" spans="1:2" x14ac:dyDescent="0.2">
      <c r="A131">
        <v>0.23900039516468699</v>
      </c>
      <c r="B131">
        <v>2459627.5</v>
      </c>
    </row>
    <row r="132" spans="1:2" x14ac:dyDescent="0.2">
      <c r="A132">
        <v>0.23896200344408899</v>
      </c>
      <c r="B132">
        <v>2460029.5</v>
      </c>
    </row>
    <row r="133" spans="1:2" x14ac:dyDescent="0.2">
      <c r="A133">
        <v>0.238882472316399</v>
      </c>
      <c r="B133">
        <v>2455674.5</v>
      </c>
    </row>
    <row r="134" spans="1:2" x14ac:dyDescent="0.2">
      <c r="A134">
        <v>0.23880731536511601</v>
      </c>
      <c r="B134">
        <v>2455239.5</v>
      </c>
    </row>
    <row r="135" spans="1:2" x14ac:dyDescent="0.2">
      <c r="A135">
        <v>0.23877405426211501</v>
      </c>
      <c r="B135">
        <v>2455272.5</v>
      </c>
    </row>
    <row r="136" spans="1:2" x14ac:dyDescent="0.2">
      <c r="A136">
        <v>0.23876025213842</v>
      </c>
      <c r="B136">
        <v>2460061.5</v>
      </c>
    </row>
    <row r="137" spans="1:2" x14ac:dyDescent="0.2">
      <c r="A137">
        <v>0.23870139639677701</v>
      </c>
      <c r="B137">
        <v>2459661.5</v>
      </c>
    </row>
    <row r="138" spans="1:2" x14ac:dyDescent="0.2">
      <c r="A138">
        <v>0.23869262014046</v>
      </c>
      <c r="B138">
        <v>2455639.5</v>
      </c>
    </row>
    <row r="139" spans="1:2" x14ac:dyDescent="0.2">
      <c r="A139">
        <v>0.23864846097735101</v>
      </c>
      <c r="B139">
        <v>2459626.5</v>
      </c>
    </row>
    <row r="140" spans="1:2" x14ac:dyDescent="0.2">
      <c r="A140">
        <v>0.23862360618776601</v>
      </c>
      <c r="B140">
        <v>2460028.5</v>
      </c>
    </row>
    <row r="141" spans="1:2" x14ac:dyDescent="0.2">
      <c r="A141">
        <v>0.23852877410429099</v>
      </c>
      <c r="B141">
        <v>2455675.5</v>
      </c>
    </row>
    <row r="142" spans="1:2" x14ac:dyDescent="0.2">
      <c r="A142">
        <v>0.23843684849982</v>
      </c>
      <c r="B142">
        <v>2455238.5</v>
      </c>
    </row>
    <row r="143" spans="1:2" x14ac:dyDescent="0.2">
      <c r="A143">
        <v>0.238412785995334</v>
      </c>
      <c r="B143">
        <v>2455273.5</v>
      </c>
    </row>
    <row r="144" spans="1:2" x14ac:dyDescent="0.2">
      <c r="A144">
        <v>0.23840284124224001</v>
      </c>
      <c r="B144">
        <v>2460062.5</v>
      </c>
    </row>
    <row r="145" spans="1:2" x14ac:dyDescent="0.2">
      <c r="A145">
        <v>0.23835096519861701</v>
      </c>
      <c r="B145">
        <v>2459662.5</v>
      </c>
    </row>
    <row r="146" spans="1:2" x14ac:dyDescent="0.2">
      <c r="A146">
        <v>0.238335668032467</v>
      </c>
      <c r="B146">
        <v>2455638.5</v>
      </c>
    </row>
    <row r="147" spans="1:2" x14ac:dyDescent="0.2">
      <c r="A147">
        <v>0.238275972568989</v>
      </c>
      <c r="B147">
        <v>2459625.5</v>
      </c>
    </row>
    <row r="148" spans="1:2" x14ac:dyDescent="0.2">
      <c r="A148">
        <v>0.238259032171968</v>
      </c>
      <c r="B148">
        <v>2460027.5</v>
      </c>
    </row>
    <row r="149" spans="1:2" x14ac:dyDescent="0.2">
      <c r="A149">
        <v>0.23815293699845</v>
      </c>
      <c r="B149">
        <v>2455676.5</v>
      </c>
    </row>
    <row r="150" spans="1:2" x14ac:dyDescent="0.2">
      <c r="A150">
        <v>0.23803894937558301</v>
      </c>
      <c r="B150">
        <v>2455237.5</v>
      </c>
    </row>
    <row r="151" spans="1:2" x14ac:dyDescent="0.2">
      <c r="A151">
        <v>0.23803200459865301</v>
      </c>
      <c r="B151">
        <v>2455274.5</v>
      </c>
    </row>
    <row r="152" spans="1:2" x14ac:dyDescent="0.2">
      <c r="A152">
        <v>0.238025406694718</v>
      </c>
      <c r="B152">
        <v>2460063.5</v>
      </c>
    </row>
    <row r="153" spans="1:2" x14ac:dyDescent="0.2">
      <c r="A153">
        <v>0.23797227818457301</v>
      </c>
      <c r="B153">
        <v>2459663.5</v>
      </c>
    </row>
    <row r="154" spans="1:2" x14ac:dyDescent="0.2">
      <c r="A154">
        <v>0.23796585149961499</v>
      </c>
      <c r="B154">
        <v>2455637.5</v>
      </c>
    </row>
    <row r="155" spans="1:2" x14ac:dyDescent="0.2">
      <c r="A155">
        <v>0.23788041900863199</v>
      </c>
      <c r="B155">
        <v>2459624.5</v>
      </c>
    </row>
    <row r="156" spans="1:2" x14ac:dyDescent="0.2">
      <c r="A156">
        <v>0.23787138583639</v>
      </c>
      <c r="B156">
        <v>2460026.5</v>
      </c>
    </row>
    <row r="157" spans="1:2" x14ac:dyDescent="0.2">
      <c r="A157">
        <v>0.23775653998165999</v>
      </c>
      <c r="B157">
        <v>2455677.5</v>
      </c>
    </row>
    <row r="158" spans="1:2" x14ac:dyDescent="0.2">
      <c r="A158">
        <v>0.23763026412013599</v>
      </c>
      <c r="B158">
        <v>2455275.5</v>
      </c>
    </row>
    <row r="159" spans="1:2" x14ac:dyDescent="0.2">
      <c r="A159">
        <v>0.23762998396207</v>
      </c>
      <c r="B159">
        <v>2460064.5</v>
      </c>
    </row>
    <row r="160" spans="1:2" x14ac:dyDescent="0.2">
      <c r="A160">
        <v>0.23761270191758899</v>
      </c>
      <c r="B160">
        <v>2455236.5</v>
      </c>
    </row>
    <row r="161" spans="1:2" x14ac:dyDescent="0.2">
      <c r="A161">
        <v>0.23757634683972401</v>
      </c>
      <c r="B161">
        <v>2455636.5</v>
      </c>
    </row>
    <row r="162" spans="1:2" x14ac:dyDescent="0.2">
      <c r="A162">
        <v>0.237569200858813</v>
      </c>
      <c r="B162">
        <v>2459244.5</v>
      </c>
    </row>
    <row r="163" spans="1:2" x14ac:dyDescent="0.2">
      <c r="A163">
        <v>0.23756302239482699</v>
      </c>
      <c r="B163">
        <v>2459664.5</v>
      </c>
    </row>
    <row r="164" spans="1:2" x14ac:dyDescent="0.2">
      <c r="A164">
        <v>0.23756196420966399</v>
      </c>
      <c r="B164">
        <v>2459242.5</v>
      </c>
    </row>
    <row r="165" spans="1:2" x14ac:dyDescent="0.2">
      <c r="A165">
        <v>0.23753926479006199</v>
      </c>
      <c r="B165">
        <v>2459245.5</v>
      </c>
    </row>
    <row r="166" spans="1:2" x14ac:dyDescent="0.2">
      <c r="A166">
        <v>0.23750646409165399</v>
      </c>
      <c r="B166">
        <v>2459241.5</v>
      </c>
    </row>
    <row r="167" spans="1:2" x14ac:dyDescent="0.2">
      <c r="A167">
        <v>0.237489377026955</v>
      </c>
      <c r="B167">
        <v>2459246.5</v>
      </c>
    </row>
    <row r="168" spans="1:2" x14ac:dyDescent="0.2">
      <c r="A168">
        <v>0.23746445114557399</v>
      </c>
      <c r="B168">
        <v>2460025.5</v>
      </c>
    </row>
    <row r="169" spans="1:2" x14ac:dyDescent="0.2">
      <c r="A169">
        <v>0.237460032432187</v>
      </c>
      <c r="B169">
        <v>2459623.5</v>
      </c>
    </row>
    <row r="170" spans="1:2" x14ac:dyDescent="0.2">
      <c r="A170">
        <v>0.237434228696457</v>
      </c>
      <c r="B170">
        <v>2459247.5</v>
      </c>
    </row>
    <row r="171" spans="1:2" x14ac:dyDescent="0.2">
      <c r="A171">
        <v>0.23742863628414199</v>
      </c>
      <c r="B171">
        <v>2459240.5</v>
      </c>
    </row>
    <row r="172" spans="1:2" x14ac:dyDescent="0.2">
      <c r="A172">
        <v>0.23737021777501499</v>
      </c>
      <c r="B172">
        <v>2459248.5</v>
      </c>
    </row>
    <row r="173" spans="1:2" x14ac:dyDescent="0.2">
      <c r="A173">
        <v>0.23734076935794499</v>
      </c>
      <c r="B173">
        <v>2455678.5</v>
      </c>
    </row>
    <row r="174" spans="1:2" x14ac:dyDescent="0.2">
      <c r="A174">
        <v>0.23733164145743901</v>
      </c>
      <c r="B174">
        <v>2459239.5</v>
      </c>
    </row>
    <row r="175" spans="1:2" x14ac:dyDescent="0.2">
      <c r="A175">
        <v>0.23729369706761599</v>
      </c>
      <c r="B175">
        <v>2459249.5</v>
      </c>
    </row>
    <row r="176" spans="1:2" x14ac:dyDescent="0.2">
      <c r="A176">
        <v>0.23723753280356399</v>
      </c>
      <c r="B176">
        <v>2459243.5</v>
      </c>
    </row>
    <row r="177" spans="1:2" x14ac:dyDescent="0.2">
      <c r="A177">
        <v>0.23721864648664401</v>
      </c>
      <c r="B177">
        <v>2460065.5</v>
      </c>
    </row>
    <row r="178" spans="1:2" x14ac:dyDescent="0.2">
      <c r="A178">
        <v>0.2372128635065</v>
      </c>
      <c r="B178">
        <v>2459238.5</v>
      </c>
    </row>
    <row r="179" spans="1:2" x14ac:dyDescent="0.2">
      <c r="A179">
        <v>0.237205629548352</v>
      </c>
      <c r="B179">
        <v>2455276.5</v>
      </c>
    </row>
    <row r="180" spans="1:2" x14ac:dyDescent="0.2">
      <c r="A180">
        <v>0.23719989513595099</v>
      </c>
      <c r="B180">
        <v>2459250.5</v>
      </c>
    </row>
    <row r="181" spans="1:2" x14ac:dyDescent="0.2">
      <c r="A181">
        <v>0.23716129919758799</v>
      </c>
      <c r="B181">
        <v>2455635.5</v>
      </c>
    </row>
    <row r="182" spans="1:2" x14ac:dyDescent="0.2">
      <c r="A182">
        <v>0.23715775225622401</v>
      </c>
      <c r="B182">
        <v>2455235.5</v>
      </c>
    </row>
    <row r="183" spans="1:2" x14ac:dyDescent="0.2">
      <c r="A183">
        <v>0.23712328326611801</v>
      </c>
      <c r="B183">
        <v>2459665.5</v>
      </c>
    </row>
    <row r="184" spans="1:2" x14ac:dyDescent="0.2">
      <c r="A184">
        <v>0.237122283976579</v>
      </c>
      <c r="B184">
        <v>2456059.5</v>
      </c>
    </row>
    <row r="185" spans="1:2" x14ac:dyDescent="0.2">
      <c r="A185">
        <v>0.23711678868192099</v>
      </c>
      <c r="B185">
        <v>2456058.5</v>
      </c>
    </row>
    <row r="186" spans="1:2" x14ac:dyDescent="0.2">
      <c r="A186">
        <v>0.23708834454939801</v>
      </c>
      <c r="B186">
        <v>2456057.5</v>
      </c>
    </row>
    <row r="187" spans="1:2" x14ac:dyDescent="0.2">
      <c r="A187">
        <v>0.23708337683328901</v>
      </c>
      <c r="B187">
        <v>2459251.5</v>
      </c>
    </row>
    <row r="188" spans="1:2" x14ac:dyDescent="0.2">
      <c r="A188">
        <v>0.23707205629772199</v>
      </c>
      <c r="B188">
        <v>2459237.5</v>
      </c>
    </row>
    <row r="189" spans="1:2" x14ac:dyDescent="0.2">
      <c r="A189">
        <v>0.23704098227096701</v>
      </c>
      <c r="B189">
        <v>2460024.5</v>
      </c>
    </row>
    <row r="190" spans="1:2" x14ac:dyDescent="0.2">
      <c r="A190">
        <v>0.23703984724601099</v>
      </c>
      <c r="B190">
        <v>2456060.5</v>
      </c>
    </row>
    <row r="191" spans="1:2" x14ac:dyDescent="0.2">
      <c r="A191">
        <v>0.23703905120819199</v>
      </c>
      <c r="B191">
        <v>2456056.5</v>
      </c>
    </row>
    <row r="192" spans="1:2" x14ac:dyDescent="0.2">
      <c r="A192">
        <v>0.23703757962213501</v>
      </c>
      <c r="B192">
        <v>2456062.5</v>
      </c>
    </row>
    <row r="193" spans="1:2" x14ac:dyDescent="0.2">
      <c r="A193">
        <v>0.23701377502937501</v>
      </c>
      <c r="B193">
        <v>2459622.5</v>
      </c>
    </row>
    <row r="194" spans="1:2" x14ac:dyDescent="0.2">
      <c r="A194">
        <v>0.23699349392683</v>
      </c>
      <c r="B194">
        <v>2456061.5</v>
      </c>
    </row>
    <row r="195" spans="1:2" x14ac:dyDescent="0.2">
      <c r="A195">
        <v>0.236979898269539</v>
      </c>
      <c r="B195">
        <v>2456063.5</v>
      </c>
    </row>
    <row r="196" spans="1:2" x14ac:dyDescent="0.2">
      <c r="A196">
        <v>0.23696596221498401</v>
      </c>
      <c r="B196">
        <v>2456055.5</v>
      </c>
    </row>
    <row r="197" spans="1:2" x14ac:dyDescent="0.2">
      <c r="A197">
        <v>0.236939114966466</v>
      </c>
      <c r="B197">
        <v>2459252.5</v>
      </c>
    </row>
    <row r="198" spans="1:2" x14ac:dyDescent="0.2">
      <c r="A198">
        <v>0.23690978015446501</v>
      </c>
      <c r="B198">
        <v>2459236.5</v>
      </c>
    </row>
    <row r="199" spans="1:2" x14ac:dyDescent="0.2">
      <c r="A199">
        <v>0.23690646567929199</v>
      </c>
      <c r="B199">
        <v>2455679.5</v>
      </c>
    </row>
    <row r="200" spans="1:2" x14ac:dyDescent="0.2">
      <c r="A200">
        <v>0.23689931343312101</v>
      </c>
      <c r="B200">
        <v>2456064.5</v>
      </c>
    </row>
    <row r="201" spans="1:2" x14ac:dyDescent="0.2">
      <c r="A201">
        <v>0.23686841391839</v>
      </c>
      <c r="B201">
        <v>2456054.5</v>
      </c>
    </row>
    <row r="202" spans="1:2" x14ac:dyDescent="0.2">
      <c r="A202">
        <v>0.23680210619709499</v>
      </c>
      <c r="B202">
        <v>2456065.5</v>
      </c>
    </row>
    <row r="203" spans="1:2" x14ac:dyDescent="0.2">
      <c r="A203">
        <v>0.23679351512007099</v>
      </c>
      <c r="B203">
        <v>2460066.5</v>
      </c>
    </row>
    <row r="204" spans="1:2" x14ac:dyDescent="0.2">
      <c r="A204">
        <v>0.23678360831296699</v>
      </c>
      <c r="B204">
        <v>2454856.5</v>
      </c>
    </row>
    <row r="205" spans="1:2" x14ac:dyDescent="0.2">
      <c r="A205">
        <v>0.236763387010517</v>
      </c>
      <c r="B205">
        <v>2459253.5</v>
      </c>
    </row>
    <row r="206" spans="1:2" x14ac:dyDescent="0.2">
      <c r="A206">
        <v>0.23675597548614599</v>
      </c>
      <c r="B206">
        <v>2455277.5</v>
      </c>
    </row>
    <row r="207" spans="1:2" x14ac:dyDescent="0.2">
      <c r="A207">
        <v>0.23675584924644</v>
      </c>
      <c r="B207">
        <v>2454857.5</v>
      </c>
    </row>
    <row r="208" spans="1:2" x14ac:dyDescent="0.2">
      <c r="A208">
        <v>0.236749183010287</v>
      </c>
      <c r="B208">
        <v>2456053.5</v>
      </c>
    </row>
    <row r="209" spans="1:2" x14ac:dyDescent="0.2">
      <c r="A209">
        <v>0.236734887982473</v>
      </c>
      <c r="B209">
        <v>2454854.5</v>
      </c>
    </row>
    <row r="210" spans="1:2" x14ac:dyDescent="0.2">
      <c r="A210">
        <v>0.236726784411011</v>
      </c>
      <c r="B210">
        <v>2459235.5</v>
      </c>
    </row>
    <row r="211" spans="1:2" x14ac:dyDescent="0.2">
      <c r="A211">
        <v>0.23671737779979299</v>
      </c>
      <c r="B211">
        <v>2455634.5</v>
      </c>
    </row>
    <row r="212" spans="1:2" x14ac:dyDescent="0.2">
      <c r="A212">
        <v>0.23669581722531999</v>
      </c>
      <c r="B212">
        <v>2454858.5</v>
      </c>
    </row>
    <row r="213" spans="1:2" x14ac:dyDescent="0.2">
      <c r="A213">
        <v>0.23668637363455799</v>
      </c>
      <c r="B213">
        <v>2456066.5</v>
      </c>
    </row>
    <row r="214" spans="1:2" x14ac:dyDescent="0.2">
      <c r="A214">
        <v>0.23667449245194999</v>
      </c>
      <c r="B214">
        <v>2455234.5</v>
      </c>
    </row>
    <row r="215" spans="1:2" x14ac:dyDescent="0.2">
      <c r="A215">
        <v>0.236655177908946</v>
      </c>
      <c r="B215">
        <v>2459666.5</v>
      </c>
    </row>
    <row r="216" spans="1:2" x14ac:dyDescent="0.2">
      <c r="A216">
        <v>0.23663817206507501</v>
      </c>
      <c r="B216">
        <v>2454853.5</v>
      </c>
    </row>
    <row r="217" spans="1:2" x14ac:dyDescent="0.2">
      <c r="A217">
        <v>0.236620801792194</v>
      </c>
      <c r="B217">
        <v>2454859.5</v>
      </c>
    </row>
    <row r="218" spans="1:2" x14ac:dyDescent="0.2">
      <c r="A218">
        <v>0.23661356330260999</v>
      </c>
      <c r="B218">
        <v>2456052.5</v>
      </c>
    </row>
    <row r="219" spans="1:2" x14ac:dyDescent="0.2">
      <c r="A219">
        <v>0.23660113393045001</v>
      </c>
      <c r="B219">
        <v>2460023.5</v>
      </c>
    </row>
    <row r="220" spans="1:2" x14ac:dyDescent="0.2">
      <c r="A220">
        <v>0.23655464026752199</v>
      </c>
      <c r="B220">
        <v>2459254.5</v>
      </c>
    </row>
    <row r="221" spans="1:2" x14ac:dyDescent="0.2">
      <c r="A221">
        <v>0.236550075689136</v>
      </c>
      <c r="B221">
        <v>2456067.5</v>
      </c>
    </row>
    <row r="222" spans="1:2" x14ac:dyDescent="0.2">
      <c r="A222">
        <v>0.236541272730448</v>
      </c>
      <c r="B222">
        <v>2459621.5</v>
      </c>
    </row>
    <row r="223" spans="1:2" x14ac:dyDescent="0.2">
      <c r="A223">
        <v>0.236528954753711</v>
      </c>
      <c r="B223">
        <v>2454852.5</v>
      </c>
    </row>
    <row r="224" spans="1:2" x14ac:dyDescent="0.2">
      <c r="A224">
        <v>0.236526461410247</v>
      </c>
      <c r="B224">
        <v>2454860.5</v>
      </c>
    </row>
    <row r="225" spans="1:2" x14ac:dyDescent="0.2">
      <c r="A225">
        <v>0.23652373891575901</v>
      </c>
      <c r="B225">
        <v>2459234.5</v>
      </c>
    </row>
    <row r="226" spans="1:2" x14ac:dyDescent="0.2">
      <c r="A226">
        <v>0.23646683636018301</v>
      </c>
      <c r="B226">
        <v>2456051.5</v>
      </c>
    </row>
    <row r="227" spans="1:2" x14ac:dyDescent="0.2">
      <c r="A227">
        <v>0.236463116526966</v>
      </c>
      <c r="B227">
        <v>2454855.5</v>
      </c>
    </row>
    <row r="228" spans="1:2" x14ac:dyDescent="0.2">
      <c r="A228">
        <v>0.23645416313491399</v>
      </c>
      <c r="B228">
        <v>2455680.5</v>
      </c>
    </row>
    <row r="229" spans="1:2" x14ac:dyDescent="0.2">
      <c r="A229">
        <v>0.236412932320506</v>
      </c>
      <c r="B229">
        <v>2454861.5</v>
      </c>
    </row>
    <row r="230" spans="1:2" x14ac:dyDescent="0.2">
      <c r="A230">
        <v>0.236398903879045</v>
      </c>
      <c r="B230">
        <v>2454851.5</v>
      </c>
    </row>
    <row r="231" spans="1:2" x14ac:dyDescent="0.2">
      <c r="A231">
        <v>0.23639147367108099</v>
      </c>
      <c r="B231">
        <v>2456068.5</v>
      </c>
    </row>
    <row r="232" spans="1:2" x14ac:dyDescent="0.2">
      <c r="A232">
        <v>0.23635650635635699</v>
      </c>
      <c r="B232">
        <v>2460067.5</v>
      </c>
    </row>
    <row r="233" spans="1:2" x14ac:dyDescent="0.2">
      <c r="A233">
        <v>0.23631363125117599</v>
      </c>
      <c r="B233">
        <v>2459255.5</v>
      </c>
    </row>
    <row r="234" spans="1:2" x14ac:dyDescent="0.2">
      <c r="A234">
        <v>0.23631173072099099</v>
      </c>
      <c r="B234">
        <v>2456050.5</v>
      </c>
    </row>
    <row r="235" spans="1:2" x14ac:dyDescent="0.2">
      <c r="A235">
        <v>0.236301151011231</v>
      </c>
      <c r="B235">
        <v>2459233.5</v>
      </c>
    </row>
    <row r="236" spans="1:2" x14ac:dyDescent="0.2">
      <c r="A236">
        <v>0.236281278166979</v>
      </c>
      <c r="B236">
        <v>2454862.5</v>
      </c>
    </row>
    <row r="237" spans="1:2" x14ac:dyDescent="0.2">
      <c r="A237">
        <v>0.23627937094825899</v>
      </c>
      <c r="B237">
        <v>2455278.5</v>
      </c>
    </row>
    <row r="238" spans="1:2" x14ac:dyDescent="0.2">
      <c r="A238">
        <v>0.236245825967005</v>
      </c>
      <c r="B238">
        <v>2454850.5</v>
      </c>
    </row>
    <row r="239" spans="1:2" x14ac:dyDescent="0.2">
      <c r="A239">
        <v>0.236243722015574</v>
      </c>
      <c r="B239">
        <v>2455633.5</v>
      </c>
    </row>
    <row r="240" spans="1:2" x14ac:dyDescent="0.2">
      <c r="A240">
        <v>0.23620926893685801</v>
      </c>
      <c r="B240">
        <v>2456069.5</v>
      </c>
    </row>
    <row r="241" spans="1:2" x14ac:dyDescent="0.2">
      <c r="A241">
        <v>0.23616391339892401</v>
      </c>
      <c r="B241">
        <v>2455233.5</v>
      </c>
    </row>
    <row r="242" spans="1:2" x14ac:dyDescent="0.2">
      <c r="A242">
        <v>0.23616211801319401</v>
      </c>
      <c r="B242">
        <v>2459667.5</v>
      </c>
    </row>
    <row r="243" spans="1:2" x14ac:dyDescent="0.2">
      <c r="A243">
        <v>0.23614752115580201</v>
      </c>
      <c r="B243">
        <v>2456049.5</v>
      </c>
    </row>
    <row r="244" spans="1:2" x14ac:dyDescent="0.2">
      <c r="A244">
        <v>0.23614187862859701</v>
      </c>
      <c r="B244">
        <v>2460022.5</v>
      </c>
    </row>
    <row r="245" spans="1:2" x14ac:dyDescent="0.2">
      <c r="A245">
        <v>0.23613221531361001</v>
      </c>
      <c r="B245">
        <v>2454863.5</v>
      </c>
    </row>
    <row r="246" spans="1:2" x14ac:dyDescent="0.2">
      <c r="A246">
        <v>0.23607053004897399</v>
      </c>
      <c r="B246">
        <v>2454849.5</v>
      </c>
    </row>
    <row r="247" spans="1:2" x14ac:dyDescent="0.2">
      <c r="A247">
        <v>0.236059428117491</v>
      </c>
      <c r="B247">
        <v>2459232.5</v>
      </c>
    </row>
    <row r="248" spans="1:2" x14ac:dyDescent="0.2">
      <c r="A248">
        <v>0.23604291432344801</v>
      </c>
      <c r="B248">
        <v>2459256.5</v>
      </c>
    </row>
    <row r="249" spans="1:2" x14ac:dyDescent="0.2">
      <c r="A249">
        <v>0.23604253928164801</v>
      </c>
      <c r="B249">
        <v>2459620.5</v>
      </c>
    </row>
    <row r="250" spans="1:2" x14ac:dyDescent="0.2">
      <c r="A250">
        <v>0.236002364976587</v>
      </c>
      <c r="B250">
        <v>2456070.5</v>
      </c>
    </row>
    <row r="251" spans="1:2" x14ac:dyDescent="0.2">
      <c r="A251">
        <v>0.23599514801720001</v>
      </c>
      <c r="B251">
        <v>2460446.5</v>
      </c>
    </row>
    <row r="252" spans="1:2" x14ac:dyDescent="0.2">
      <c r="A252">
        <v>0.23598840017841399</v>
      </c>
      <c r="B252">
        <v>2460445.5</v>
      </c>
    </row>
    <row r="253" spans="1:2" x14ac:dyDescent="0.2">
      <c r="A253">
        <v>0.23598674830598901</v>
      </c>
      <c r="B253">
        <v>2460447.5</v>
      </c>
    </row>
    <row r="254" spans="1:2" x14ac:dyDescent="0.2">
      <c r="A254">
        <v>0.235983859157537</v>
      </c>
      <c r="B254">
        <v>2455681.5</v>
      </c>
    </row>
    <row r="255" spans="1:2" x14ac:dyDescent="0.2">
      <c r="A255">
        <v>0.23597074173876201</v>
      </c>
      <c r="B255">
        <v>2456048.5</v>
      </c>
    </row>
    <row r="256" spans="1:2" x14ac:dyDescent="0.2">
      <c r="A256">
        <v>0.23596572212841099</v>
      </c>
      <c r="B256">
        <v>2454864.5</v>
      </c>
    </row>
    <row r="257" spans="1:2" x14ac:dyDescent="0.2">
      <c r="A257">
        <v>0.23596569236402801</v>
      </c>
      <c r="B257">
        <v>2460444.5</v>
      </c>
    </row>
    <row r="258" spans="1:2" x14ac:dyDescent="0.2">
      <c r="A258">
        <v>0.235923765541212</v>
      </c>
      <c r="B258">
        <v>2460443.5</v>
      </c>
    </row>
    <row r="259" spans="1:2" x14ac:dyDescent="0.2">
      <c r="A259">
        <v>0.23591854966011999</v>
      </c>
      <c r="B259">
        <v>2460448.5</v>
      </c>
    </row>
    <row r="260" spans="1:2" x14ac:dyDescent="0.2">
      <c r="A260">
        <v>0.235908965471823</v>
      </c>
      <c r="B260">
        <v>2460068.5</v>
      </c>
    </row>
    <row r="261" spans="1:2" x14ac:dyDescent="0.2">
      <c r="A261">
        <v>0.235874945269405</v>
      </c>
      <c r="B261">
        <v>2454848.5</v>
      </c>
    </row>
    <row r="262" spans="1:2" x14ac:dyDescent="0.2">
      <c r="A262">
        <v>0.23585906546673899</v>
      </c>
      <c r="B262">
        <v>2460442.5</v>
      </c>
    </row>
    <row r="263" spans="1:2" x14ac:dyDescent="0.2">
      <c r="A263">
        <v>0.235857641577362</v>
      </c>
      <c r="B263">
        <v>2460450.5</v>
      </c>
    </row>
    <row r="264" spans="1:2" x14ac:dyDescent="0.2">
      <c r="A264">
        <v>0.235798550130529</v>
      </c>
      <c r="B264">
        <v>2459231.5</v>
      </c>
    </row>
    <row r="265" spans="1:2" x14ac:dyDescent="0.2">
      <c r="A265">
        <v>0.23579699358245701</v>
      </c>
      <c r="B265">
        <v>2460451.5</v>
      </c>
    </row>
    <row r="266" spans="1:2" x14ac:dyDescent="0.2">
      <c r="A266">
        <v>0.23578064359540199</v>
      </c>
      <c r="B266">
        <v>2454865.5</v>
      </c>
    </row>
    <row r="267" spans="1:2" x14ac:dyDescent="0.2">
      <c r="A267">
        <v>0.23577707171670501</v>
      </c>
      <c r="B267">
        <v>2456047.5</v>
      </c>
    </row>
    <row r="268" spans="1:2" x14ac:dyDescent="0.2">
      <c r="A268">
        <v>0.23577459402558501</v>
      </c>
      <c r="B268">
        <v>2455279.5</v>
      </c>
    </row>
    <row r="269" spans="1:2" x14ac:dyDescent="0.2">
      <c r="A269">
        <v>0.23577381099011099</v>
      </c>
      <c r="B269">
        <v>2460449.5</v>
      </c>
    </row>
    <row r="270" spans="1:2" x14ac:dyDescent="0.2">
      <c r="A270">
        <v>0.23577014349223899</v>
      </c>
      <c r="B270">
        <v>2456071.5</v>
      </c>
    </row>
    <row r="271" spans="1:2" x14ac:dyDescent="0.2">
      <c r="A271">
        <v>0.23576782043202599</v>
      </c>
      <c r="B271">
        <v>2460441.5</v>
      </c>
    </row>
    <row r="272" spans="1:2" x14ac:dyDescent="0.2">
      <c r="A272">
        <v>0.235746048800131</v>
      </c>
      <c r="B272">
        <v>2459257.5</v>
      </c>
    </row>
    <row r="273" spans="1:2" x14ac:dyDescent="0.2">
      <c r="A273">
        <v>0.23574096759604901</v>
      </c>
      <c r="B273">
        <v>2455632.5</v>
      </c>
    </row>
    <row r="274" spans="1:2" x14ac:dyDescent="0.2">
      <c r="A274">
        <v>0.235712436674023</v>
      </c>
      <c r="B274">
        <v>2460452.5</v>
      </c>
    </row>
    <row r="275" spans="1:2" x14ac:dyDescent="0.2">
      <c r="A275">
        <v>0.235661935879143</v>
      </c>
      <c r="B275">
        <v>2454847.5</v>
      </c>
    </row>
    <row r="276" spans="1:2" x14ac:dyDescent="0.2">
      <c r="A276">
        <v>0.23565830018225001</v>
      </c>
      <c r="B276">
        <v>2460021.5</v>
      </c>
    </row>
    <row r="277" spans="1:2" x14ac:dyDescent="0.2">
      <c r="A277">
        <v>0.23564769910406699</v>
      </c>
      <c r="B277">
        <v>2459668.5</v>
      </c>
    </row>
    <row r="278" spans="1:2" x14ac:dyDescent="0.2">
      <c r="A278">
        <v>0.23564673319832699</v>
      </c>
      <c r="B278">
        <v>2460440.5</v>
      </c>
    </row>
    <row r="279" spans="1:2" x14ac:dyDescent="0.2">
      <c r="A279">
        <v>0.235627952698652</v>
      </c>
      <c r="B279">
        <v>2455232.5</v>
      </c>
    </row>
    <row r="280" spans="1:2" x14ac:dyDescent="0.2">
      <c r="A280">
        <v>0.23561542998083199</v>
      </c>
      <c r="B280">
        <v>2460453.5</v>
      </c>
    </row>
    <row r="281" spans="1:2" x14ac:dyDescent="0.2">
      <c r="A281">
        <v>0.23557452668624801</v>
      </c>
      <c r="B281">
        <v>2454866.5</v>
      </c>
    </row>
    <row r="282" spans="1:2" x14ac:dyDescent="0.2">
      <c r="A282">
        <v>0.23556260172592899</v>
      </c>
      <c r="B282">
        <v>2456046.5</v>
      </c>
    </row>
    <row r="283" spans="1:2" x14ac:dyDescent="0.2">
      <c r="A283">
        <v>0.235518019465177</v>
      </c>
      <c r="B283">
        <v>2459619.5</v>
      </c>
    </row>
    <row r="284" spans="1:2" x14ac:dyDescent="0.2">
      <c r="A284">
        <v>0.23551785152112401</v>
      </c>
      <c r="B284">
        <v>2459230.5</v>
      </c>
    </row>
    <row r="285" spans="1:2" x14ac:dyDescent="0.2">
      <c r="A285">
        <v>0.23551267438308501</v>
      </c>
      <c r="B285">
        <v>2456072.5</v>
      </c>
    </row>
    <row r="286" spans="1:2" x14ac:dyDescent="0.2">
      <c r="A286">
        <v>0.23550324967582001</v>
      </c>
      <c r="B286">
        <v>2460454.5</v>
      </c>
    </row>
    <row r="287" spans="1:2" x14ac:dyDescent="0.2">
      <c r="A287">
        <v>0.23549507806261</v>
      </c>
      <c r="B287">
        <v>2455682.5</v>
      </c>
    </row>
    <row r="288" spans="1:2" x14ac:dyDescent="0.2">
      <c r="A288">
        <v>0.23549431152656</v>
      </c>
      <c r="B288">
        <v>2460439.5</v>
      </c>
    </row>
    <row r="289" spans="1:2" x14ac:dyDescent="0.2">
      <c r="A289">
        <v>0.23545108875915899</v>
      </c>
      <c r="B289">
        <v>2460069.5</v>
      </c>
    </row>
    <row r="290" spans="1:2" x14ac:dyDescent="0.2">
      <c r="A290">
        <v>0.235434707580576</v>
      </c>
      <c r="B290">
        <v>2454846.5</v>
      </c>
    </row>
    <row r="291" spans="1:2" x14ac:dyDescent="0.2">
      <c r="A291">
        <v>0.23542649683615799</v>
      </c>
      <c r="B291">
        <v>2459258.5</v>
      </c>
    </row>
    <row r="292" spans="1:2" x14ac:dyDescent="0.2">
      <c r="A292">
        <v>0.23537244874319099</v>
      </c>
      <c r="B292">
        <v>2460455.5</v>
      </c>
    </row>
    <row r="293" spans="1:2" x14ac:dyDescent="0.2">
      <c r="A293">
        <v>0.23534371184424699</v>
      </c>
      <c r="B293">
        <v>2454867.5</v>
      </c>
    </row>
    <row r="294" spans="1:2" x14ac:dyDescent="0.2">
      <c r="A294">
        <v>0.23532467703267401</v>
      </c>
      <c r="B294">
        <v>2456045.5</v>
      </c>
    </row>
    <row r="295" spans="1:2" x14ac:dyDescent="0.2">
      <c r="A295">
        <v>0.235311993841719</v>
      </c>
      <c r="B295">
        <v>2460438.5</v>
      </c>
    </row>
    <row r="296" spans="1:2" x14ac:dyDescent="0.2">
      <c r="A296">
        <v>0.23524198841296201</v>
      </c>
      <c r="B296">
        <v>2455280.5</v>
      </c>
    </row>
    <row r="297" spans="1:2" x14ac:dyDescent="0.2">
      <c r="A297">
        <v>0.23523080853664699</v>
      </c>
      <c r="B297">
        <v>2456073.5</v>
      </c>
    </row>
    <row r="298" spans="1:2" x14ac:dyDescent="0.2">
      <c r="A298">
        <v>0.23522021003772001</v>
      </c>
      <c r="B298">
        <v>2460456.5</v>
      </c>
    </row>
    <row r="299" spans="1:2" x14ac:dyDescent="0.2">
      <c r="A299">
        <v>0.23521541827169101</v>
      </c>
      <c r="B299">
        <v>2459229.5</v>
      </c>
    </row>
    <row r="300" spans="1:2" x14ac:dyDescent="0.2">
      <c r="A300">
        <v>0.23521027108430201</v>
      </c>
      <c r="B300">
        <v>2455631.5</v>
      </c>
    </row>
    <row r="301" spans="1:2" x14ac:dyDescent="0.2">
      <c r="A301">
        <v>0.23519575853635999</v>
      </c>
      <c r="B301">
        <v>2454845.5</v>
      </c>
    </row>
    <row r="302" spans="1:2" x14ac:dyDescent="0.2">
      <c r="A302">
        <v>0.235145637352314</v>
      </c>
      <c r="B302">
        <v>2460020.5</v>
      </c>
    </row>
    <row r="303" spans="1:2" x14ac:dyDescent="0.2">
      <c r="A303">
        <v>0.23511470967923301</v>
      </c>
      <c r="B303">
        <v>2459669.5</v>
      </c>
    </row>
    <row r="304" spans="1:2" x14ac:dyDescent="0.2">
      <c r="A304">
        <v>0.23510422121937299</v>
      </c>
      <c r="B304">
        <v>2460437.5</v>
      </c>
    </row>
    <row r="305" spans="1:2" x14ac:dyDescent="0.2">
      <c r="A305">
        <v>0.23508672534616401</v>
      </c>
      <c r="B305">
        <v>2459259.5</v>
      </c>
    </row>
    <row r="306" spans="1:2" x14ac:dyDescent="0.2">
      <c r="A306">
        <v>0.23508473655649001</v>
      </c>
      <c r="B306">
        <v>2454868.5</v>
      </c>
    </row>
    <row r="307" spans="1:2" x14ac:dyDescent="0.2">
      <c r="A307">
        <v>0.235069834542281</v>
      </c>
      <c r="B307">
        <v>2455231.5</v>
      </c>
    </row>
    <row r="308" spans="1:2" x14ac:dyDescent="0.2">
      <c r="A308">
        <v>0.23506152947669401</v>
      </c>
      <c r="B308">
        <v>2456044.5</v>
      </c>
    </row>
    <row r="309" spans="1:2" x14ac:dyDescent="0.2">
      <c r="A309">
        <v>0.23504487699156701</v>
      </c>
      <c r="B309">
        <v>2460457.5</v>
      </c>
    </row>
    <row r="310" spans="1:2" x14ac:dyDescent="0.2">
      <c r="A310">
        <v>0.23498701065014599</v>
      </c>
      <c r="B310">
        <v>2455683.5</v>
      </c>
    </row>
    <row r="311" spans="1:2" x14ac:dyDescent="0.2">
      <c r="A311">
        <v>0.234981279235532</v>
      </c>
      <c r="B311">
        <v>2460070.5</v>
      </c>
    </row>
    <row r="312" spans="1:2" x14ac:dyDescent="0.2">
      <c r="A312">
        <v>0.23496841908608501</v>
      </c>
      <c r="B312">
        <v>2459618.5</v>
      </c>
    </row>
    <row r="313" spans="1:2" x14ac:dyDescent="0.2">
      <c r="A313">
        <v>0.23494530066028299</v>
      </c>
      <c r="B313">
        <v>2454844.5</v>
      </c>
    </row>
    <row r="314" spans="1:2" x14ac:dyDescent="0.2">
      <c r="A314">
        <v>0.23492631274738299</v>
      </c>
      <c r="B314">
        <v>2456074.5</v>
      </c>
    </row>
    <row r="315" spans="1:2" x14ac:dyDescent="0.2">
      <c r="A315">
        <v>0.23488798241551101</v>
      </c>
      <c r="B315">
        <v>2459228.5</v>
      </c>
    </row>
    <row r="316" spans="1:2" x14ac:dyDescent="0.2">
      <c r="A316">
        <v>0.23487703375893401</v>
      </c>
      <c r="B316">
        <v>2460436.5</v>
      </c>
    </row>
    <row r="317" spans="1:2" x14ac:dyDescent="0.2">
      <c r="A317">
        <v>0.234846456135577</v>
      </c>
      <c r="B317">
        <v>2460458.5</v>
      </c>
    </row>
    <row r="318" spans="1:2" x14ac:dyDescent="0.2">
      <c r="A318">
        <v>0.234795820448707</v>
      </c>
      <c r="B318">
        <v>2454869.5</v>
      </c>
    </row>
    <row r="319" spans="1:2" x14ac:dyDescent="0.2">
      <c r="A319">
        <v>0.23477208827945401</v>
      </c>
      <c r="B319">
        <v>2456043.5</v>
      </c>
    </row>
    <row r="320" spans="1:2" x14ac:dyDescent="0.2">
      <c r="A320">
        <v>0.23472799678878201</v>
      </c>
      <c r="B320">
        <v>2459260.5</v>
      </c>
    </row>
    <row r="321" spans="1:2" x14ac:dyDescent="0.2">
      <c r="A321">
        <v>0.23468421960323799</v>
      </c>
      <c r="B321">
        <v>2455281.5</v>
      </c>
    </row>
    <row r="322" spans="1:2" x14ac:dyDescent="0.2">
      <c r="A322">
        <v>0.234680072636612</v>
      </c>
      <c r="B322">
        <v>2454843.5</v>
      </c>
    </row>
    <row r="323" spans="1:2" x14ac:dyDescent="0.2">
      <c r="A323">
        <v>0.23465289140043499</v>
      </c>
      <c r="B323">
        <v>2455630.5</v>
      </c>
    </row>
    <row r="324" spans="1:2" x14ac:dyDescent="0.2">
      <c r="A324">
        <v>0.23463563596381601</v>
      </c>
      <c r="B324">
        <v>2460435.5</v>
      </c>
    </row>
    <row r="325" spans="1:2" x14ac:dyDescent="0.2">
      <c r="A325">
        <v>0.23462653233286901</v>
      </c>
      <c r="B325">
        <v>2460459.5</v>
      </c>
    </row>
    <row r="326" spans="1:2" x14ac:dyDescent="0.2">
      <c r="A326">
        <v>0.23460149769629501</v>
      </c>
      <c r="B326">
        <v>2456075.5</v>
      </c>
    </row>
    <row r="327" spans="1:2" x14ac:dyDescent="0.2">
      <c r="A327">
        <v>0.23460140576942501</v>
      </c>
      <c r="B327">
        <v>2460019.5</v>
      </c>
    </row>
    <row r="328" spans="1:2" x14ac:dyDescent="0.2">
      <c r="A328">
        <v>0.234564424279468</v>
      </c>
      <c r="B328">
        <v>2459670.5</v>
      </c>
    </row>
    <row r="329" spans="1:2" x14ac:dyDescent="0.2">
      <c r="A329">
        <v>0.234531243186686</v>
      </c>
      <c r="B329">
        <v>2459227.5</v>
      </c>
    </row>
    <row r="330" spans="1:2" x14ac:dyDescent="0.2">
      <c r="A330">
        <v>0.23449615791992301</v>
      </c>
      <c r="B330">
        <v>2460071.5</v>
      </c>
    </row>
    <row r="331" spans="1:2" x14ac:dyDescent="0.2">
      <c r="A331">
        <v>0.23449413973682101</v>
      </c>
      <c r="B331">
        <v>2455230.5</v>
      </c>
    </row>
    <row r="332" spans="1:2" x14ac:dyDescent="0.2">
      <c r="A332">
        <v>0.23447849800319001</v>
      </c>
      <c r="B332">
        <v>2454870.5</v>
      </c>
    </row>
    <row r="333" spans="1:2" x14ac:dyDescent="0.2">
      <c r="A333">
        <v>0.23445845691027001</v>
      </c>
      <c r="B333">
        <v>2455684.5</v>
      </c>
    </row>
    <row r="334" spans="1:2" x14ac:dyDescent="0.2">
      <c r="A334">
        <v>0.234455884493938</v>
      </c>
      <c r="B334">
        <v>2456042.5</v>
      </c>
    </row>
    <row r="335" spans="1:2" x14ac:dyDescent="0.2">
      <c r="A335">
        <v>0.234394632843587</v>
      </c>
      <c r="B335">
        <v>2459617.5</v>
      </c>
    </row>
    <row r="336" spans="1:2" x14ac:dyDescent="0.2">
      <c r="A336">
        <v>0.234394096079939</v>
      </c>
      <c r="B336">
        <v>2454842.5</v>
      </c>
    </row>
    <row r="337" spans="1:2" x14ac:dyDescent="0.2">
      <c r="A337">
        <v>0.23438799667624899</v>
      </c>
      <c r="B337">
        <v>2460460.5</v>
      </c>
    </row>
    <row r="338" spans="1:2" x14ac:dyDescent="0.2">
      <c r="A338">
        <v>0.23438237410364901</v>
      </c>
      <c r="B338">
        <v>2460434.5</v>
      </c>
    </row>
    <row r="339" spans="1:2" x14ac:dyDescent="0.2">
      <c r="A339">
        <v>0.23435052168595</v>
      </c>
      <c r="B339">
        <v>2459261.5</v>
      </c>
    </row>
    <row r="340" spans="1:2" x14ac:dyDescent="0.2">
      <c r="A340">
        <v>0.23425928609698601</v>
      </c>
      <c r="B340">
        <v>2456076.5</v>
      </c>
    </row>
    <row r="341" spans="1:2" x14ac:dyDescent="0.2">
      <c r="A341">
        <v>0.23414122580498301</v>
      </c>
      <c r="B341">
        <v>2459226.5</v>
      </c>
    </row>
    <row r="342" spans="1:2" x14ac:dyDescent="0.2">
      <c r="A342">
        <v>0.23413745988371201</v>
      </c>
      <c r="B342">
        <v>2454871.5</v>
      </c>
    </row>
    <row r="343" spans="1:2" x14ac:dyDescent="0.2">
      <c r="A343">
        <v>0.23413426083125899</v>
      </c>
      <c r="B343">
        <v>2460461.5</v>
      </c>
    </row>
    <row r="344" spans="1:2" x14ac:dyDescent="0.2">
      <c r="A344">
        <v>0.23411620660292601</v>
      </c>
      <c r="B344">
        <v>2460433.5</v>
      </c>
    </row>
    <row r="345" spans="1:2" x14ac:dyDescent="0.2">
      <c r="A345">
        <v>0.234113166019949</v>
      </c>
      <c r="B345">
        <v>2456041.5</v>
      </c>
    </row>
    <row r="346" spans="1:2" x14ac:dyDescent="0.2">
      <c r="A346">
        <v>0.23410637125755099</v>
      </c>
      <c r="B346">
        <v>2455282.5</v>
      </c>
    </row>
    <row r="347" spans="1:2" x14ac:dyDescent="0.2">
      <c r="A347">
        <v>0.23408099239927199</v>
      </c>
      <c r="B347">
        <v>2454841.5</v>
      </c>
    </row>
    <row r="348" spans="1:2" x14ac:dyDescent="0.2">
      <c r="A348">
        <v>0.23407015802262199</v>
      </c>
      <c r="B348">
        <v>2455629.5</v>
      </c>
    </row>
    <row r="349" spans="1:2" x14ac:dyDescent="0.2">
      <c r="A349">
        <v>0.234025996237158</v>
      </c>
      <c r="B349">
        <v>2460018.5</v>
      </c>
    </row>
    <row r="350" spans="1:2" x14ac:dyDescent="0.2">
      <c r="A350">
        <v>0.23399647498873299</v>
      </c>
      <c r="B350">
        <v>2459671.5</v>
      </c>
    </row>
    <row r="351" spans="1:2" x14ac:dyDescent="0.2">
      <c r="A351">
        <v>0.233991120283642</v>
      </c>
      <c r="B351">
        <v>2460072.5</v>
      </c>
    </row>
    <row r="352" spans="1:2" x14ac:dyDescent="0.2">
      <c r="A352">
        <v>0.23395383822233901</v>
      </c>
      <c r="B352">
        <v>2459262.5</v>
      </c>
    </row>
    <row r="353" spans="1:2" x14ac:dyDescent="0.2">
      <c r="A353">
        <v>0.23390800480639101</v>
      </c>
      <c r="B353">
        <v>2455685.5</v>
      </c>
    </row>
    <row r="354" spans="1:2" x14ac:dyDescent="0.2">
      <c r="A354">
        <v>0.23390575801951699</v>
      </c>
      <c r="B354">
        <v>2455229.5</v>
      </c>
    </row>
    <row r="355" spans="1:2" x14ac:dyDescent="0.2">
      <c r="A355">
        <v>0.23390309394035599</v>
      </c>
      <c r="B355">
        <v>2456077.5</v>
      </c>
    </row>
    <row r="356" spans="1:2" x14ac:dyDescent="0.2">
      <c r="A356">
        <v>0.233868137009628</v>
      </c>
      <c r="B356">
        <v>2460462.5</v>
      </c>
    </row>
    <row r="357" spans="1:2" x14ac:dyDescent="0.2">
      <c r="A357">
        <v>0.23383371249505899</v>
      </c>
      <c r="B357">
        <v>2460432.5</v>
      </c>
    </row>
    <row r="358" spans="1:2" x14ac:dyDescent="0.2">
      <c r="A358">
        <v>0.233797924237825</v>
      </c>
      <c r="B358">
        <v>2459616.5</v>
      </c>
    </row>
    <row r="359" spans="1:2" x14ac:dyDescent="0.2">
      <c r="A359">
        <v>0.23377888628645199</v>
      </c>
      <c r="B359">
        <v>2454872.5</v>
      </c>
    </row>
    <row r="360" spans="1:2" x14ac:dyDescent="0.2">
      <c r="A360">
        <v>0.23374464598945199</v>
      </c>
      <c r="B360">
        <v>2456040.5</v>
      </c>
    </row>
    <row r="361" spans="1:2" x14ac:dyDescent="0.2">
      <c r="A361">
        <v>0.233736895483562</v>
      </c>
      <c r="B361">
        <v>2454840.5</v>
      </c>
    </row>
    <row r="362" spans="1:2" x14ac:dyDescent="0.2">
      <c r="A362">
        <v>0.23371570825865701</v>
      </c>
      <c r="B362">
        <v>2459225.5</v>
      </c>
    </row>
    <row r="363" spans="1:2" x14ac:dyDescent="0.2">
      <c r="A363">
        <v>0.23359081424602701</v>
      </c>
      <c r="B363">
        <v>2460463.5</v>
      </c>
    </row>
    <row r="364" spans="1:2" x14ac:dyDescent="0.2">
      <c r="A364">
        <v>0.23353711153243201</v>
      </c>
      <c r="B364">
        <v>2459263.5</v>
      </c>
    </row>
    <row r="365" spans="1:2" x14ac:dyDescent="0.2">
      <c r="A365">
        <v>0.23353609048262899</v>
      </c>
      <c r="B365">
        <v>2456078.5</v>
      </c>
    </row>
    <row r="366" spans="1:2" x14ac:dyDescent="0.2">
      <c r="A366">
        <v>0.23353092213089899</v>
      </c>
      <c r="B366">
        <v>2460431.5</v>
      </c>
    </row>
    <row r="367" spans="1:2" x14ac:dyDescent="0.2">
      <c r="A367">
        <v>0.233514701367521</v>
      </c>
      <c r="B367">
        <v>2455283.5</v>
      </c>
    </row>
    <row r="368" spans="1:2" x14ac:dyDescent="0.2">
      <c r="A368">
        <v>0.23346334420272299</v>
      </c>
      <c r="B368">
        <v>2455628.5</v>
      </c>
    </row>
    <row r="369" spans="1:2" x14ac:dyDescent="0.2">
      <c r="A369">
        <v>0.23346181161277901</v>
      </c>
      <c r="B369">
        <v>2460073.5</v>
      </c>
    </row>
    <row r="370" spans="1:2" x14ac:dyDescent="0.2">
      <c r="A370">
        <v>0.23342208497325201</v>
      </c>
      <c r="B370">
        <v>2460017.5</v>
      </c>
    </row>
    <row r="371" spans="1:2" x14ac:dyDescent="0.2">
      <c r="A371">
        <v>0.23340928073529299</v>
      </c>
      <c r="B371">
        <v>2459672.5</v>
      </c>
    </row>
    <row r="372" spans="1:2" x14ac:dyDescent="0.2">
      <c r="A372">
        <v>0.233407868048396</v>
      </c>
      <c r="B372">
        <v>2454873.5</v>
      </c>
    </row>
    <row r="373" spans="1:2" x14ac:dyDescent="0.2">
      <c r="A373">
        <v>0.23336191380703</v>
      </c>
      <c r="B373">
        <v>2454839.5</v>
      </c>
    </row>
    <row r="374" spans="1:2" x14ac:dyDescent="0.2">
      <c r="A374">
        <v>0.23335138758937499</v>
      </c>
      <c r="B374">
        <v>2456039.5</v>
      </c>
    </row>
    <row r="375" spans="1:2" x14ac:dyDescent="0.2">
      <c r="A375">
        <v>0.233333808500685</v>
      </c>
      <c r="B375">
        <v>2455686.5</v>
      </c>
    </row>
    <row r="376" spans="1:2" x14ac:dyDescent="0.2">
      <c r="A376">
        <v>0.233307835260848</v>
      </c>
      <c r="B376">
        <v>2455228.5</v>
      </c>
    </row>
    <row r="377" spans="1:2" x14ac:dyDescent="0.2">
      <c r="A377">
        <v>0.23330086221584601</v>
      </c>
      <c r="B377">
        <v>2460464.5</v>
      </c>
    </row>
    <row r="378" spans="1:2" x14ac:dyDescent="0.2">
      <c r="A378">
        <v>0.233255434586215</v>
      </c>
      <c r="B378">
        <v>2459224.5</v>
      </c>
    </row>
    <row r="379" spans="1:2" x14ac:dyDescent="0.2">
      <c r="A379">
        <v>0.23320481133688201</v>
      </c>
      <c r="B379">
        <v>2460430.5</v>
      </c>
    </row>
    <row r="380" spans="1:2" x14ac:dyDescent="0.2">
      <c r="A380">
        <v>0.233179726037337</v>
      </c>
      <c r="B380">
        <v>2459615.5</v>
      </c>
    </row>
    <row r="381" spans="1:2" x14ac:dyDescent="0.2">
      <c r="A381">
        <v>0.23316008879683001</v>
      </c>
      <c r="B381">
        <v>2456079.5</v>
      </c>
    </row>
    <row r="382" spans="1:2" x14ac:dyDescent="0.2">
      <c r="A382">
        <v>0.233099418510367</v>
      </c>
      <c r="B382">
        <v>2459264.5</v>
      </c>
    </row>
    <row r="383" spans="1:2" x14ac:dyDescent="0.2">
      <c r="A383">
        <v>0.23302651371774699</v>
      </c>
      <c r="B383">
        <v>2454874.5</v>
      </c>
    </row>
    <row r="384" spans="1:2" x14ac:dyDescent="0.2">
      <c r="A384">
        <v>0.23299442831152001</v>
      </c>
      <c r="B384">
        <v>2460465.5</v>
      </c>
    </row>
    <row r="385" spans="1:2" x14ac:dyDescent="0.2">
      <c r="A385">
        <v>0.232959608997798</v>
      </c>
      <c r="B385">
        <v>2454838.5</v>
      </c>
    </row>
    <row r="386" spans="1:2" x14ac:dyDescent="0.2">
      <c r="A386">
        <v>0.23293455453331699</v>
      </c>
      <c r="B386">
        <v>2456038.5</v>
      </c>
    </row>
    <row r="387" spans="1:2" x14ac:dyDescent="0.2">
      <c r="A387">
        <v>0.232914291417403</v>
      </c>
      <c r="B387">
        <v>2455284.5</v>
      </c>
    </row>
    <row r="388" spans="1:2" x14ac:dyDescent="0.2">
      <c r="A388">
        <v>0.23290540819341099</v>
      </c>
      <c r="B388">
        <v>2460074.5</v>
      </c>
    </row>
    <row r="389" spans="1:2" x14ac:dyDescent="0.2">
      <c r="A389">
        <v>0.232853889543054</v>
      </c>
      <c r="B389">
        <v>2460429.5</v>
      </c>
    </row>
    <row r="390" spans="1:2" x14ac:dyDescent="0.2">
      <c r="A390">
        <v>0.232833481231042</v>
      </c>
      <c r="B390">
        <v>2455627.5</v>
      </c>
    </row>
    <row r="391" spans="1:2" x14ac:dyDescent="0.2">
      <c r="A391">
        <v>0.23280083469435101</v>
      </c>
      <c r="B391">
        <v>2459673.5</v>
      </c>
    </row>
    <row r="392" spans="1:2" x14ac:dyDescent="0.2">
      <c r="A392">
        <v>0.232793429936378</v>
      </c>
      <c r="B392">
        <v>2460016.5</v>
      </c>
    </row>
    <row r="393" spans="1:2" x14ac:dyDescent="0.2">
      <c r="A393">
        <v>0.23278138515546301</v>
      </c>
      <c r="B393">
        <v>2463232.5</v>
      </c>
    </row>
    <row r="394" spans="1:2" x14ac:dyDescent="0.2">
      <c r="A394">
        <v>0.23277428063560901</v>
      </c>
      <c r="B394">
        <v>2456080.5</v>
      </c>
    </row>
    <row r="395" spans="1:2" x14ac:dyDescent="0.2">
      <c r="A395">
        <v>0.232764062727982</v>
      </c>
      <c r="B395">
        <v>2459223.5</v>
      </c>
    </row>
    <row r="396" spans="1:2" x14ac:dyDescent="0.2">
      <c r="A396">
        <v>0.23273407752233199</v>
      </c>
      <c r="B396">
        <v>2455687.5</v>
      </c>
    </row>
    <row r="397" spans="1:2" x14ac:dyDescent="0.2">
      <c r="A397">
        <v>0.23269974426992299</v>
      </c>
      <c r="B397">
        <v>2455227.5</v>
      </c>
    </row>
    <row r="398" spans="1:2" x14ac:dyDescent="0.2">
      <c r="A398">
        <v>0.232666125130497</v>
      </c>
      <c r="B398">
        <v>2460466.5</v>
      </c>
    </row>
    <row r="399" spans="1:2" x14ac:dyDescent="0.2">
      <c r="A399">
        <v>0.23263982288313501</v>
      </c>
      <c r="B399">
        <v>2459265.5</v>
      </c>
    </row>
    <row r="400" spans="1:2" x14ac:dyDescent="0.2">
      <c r="A400">
        <v>0.23263351574118599</v>
      </c>
      <c r="B400">
        <v>2454875.5</v>
      </c>
    </row>
    <row r="401" spans="1:2" x14ac:dyDescent="0.2">
      <c r="A401">
        <v>0.23254144032980401</v>
      </c>
      <c r="B401">
        <v>2459614.5</v>
      </c>
    </row>
    <row r="402" spans="1:2" x14ac:dyDescent="0.2">
      <c r="A402">
        <v>0.232534728353916</v>
      </c>
      <c r="B402">
        <v>2454837.5</v>
      </c>
    </row>
    <row r="403" spans="1:2" x14ac:dyDescent="0.2">
      <c r="A403">
        <v>0.23249545392957699</v>
      </c>
      <c r="B403">
        <v>2456037.5</v>
      </c>
    </row>
    <row r="404" spans="1:2" x14ac:dyDescent="0.2">
      <c r="A404">
        <v>0.23247810364514199</v>
      </c>
      <c r="B404">
        <v>2460428.5</v>
      </c>
    </row>
    <row r="405" spans="1:2" x14ac:dyDescent="0.2">
      <c r="A405">
        <v>0.23237496128580501</v>
      </c>
      <c r="B405">
        <v>2456081.5</v>
      </c>
    </row>
    <row r="406" spans="1:2" x14ac:dyDescent="0.2">
      <c r="A406">
        <v>0.23232146633557901</v>
      </c>
      <c r="B406">
        <v>2460075.5</v>
      </c>
    </row>
    <row r="407" spans="1:2" x14ac:dyDescent="0.2">
      <c r="A407">
        <v>0.232310783130383</v>
      </c>
      <c r="B407">
        <v>2460467.5</v>
      </c>
    </row>
    <row r="408" spans="1:2" x14ac:dyDescent="0.2">
      <c r="A408">
        <v>0.23230700901881801</v>
      </c>
      <c r="B408">
        <v>2455285.5</v>
      </c>
    </row>
    <row r="409" spans="1:2" x14ac:dyDescent="0.2">
      <c r="A409">
        <v>0.232247152099779</v>
      </c>
      <c r="B409">
        <v>2459222.5</v>
      </c>
    </row>
    <row r="410" spans="1:2" x14ac:dyDescent="0.2">
      <c r="A410">
        <v>0.23222554912054699</v>
      </c>
      <c r="B410">
        <v>2454876.5</v>
      </c>
    </row>
    <row r="411" spans="1:2" x14ac:dyDescent="0.2">
      <c r="A411">
        <v>0.23218118176487301</v>
      </c>
      <c r="B411">
        <v>2455626.5</v>
      </c>
    </row>
    <row r="412" spans="1:2" x14ac:dyDescent="0.2">
      <c r="A412">
        <v>0.232169305469652</v>
      </c>
      <c r="B412">
        <v>2459674.5</v>
      </c>
    </row>
    <row r="413" spans="1:2" x14ac:dyDescent="0.2">
      <c r="A413">
        <v>0.23215730218380101</v>
      </c>
      <c r="B413">
        <v>2459266.5</v>
      </c>
    </row>
    <row r="414" spans="1:2" x14ac:dyDescent="0.2">
      <c r="A414">
        <v>0.23214373395714999</v>
      </c>
      <c r="B414">
        <v>2460015.5</v>
      </c>
    </row>
    <row r="415" spans="1:2" x14ac:dyDescent="0.2">
      <c r="A415">
        <v>0.23210745184005499</v>
      </c>
      <c r="B415">
        <v>2455688.5</v>
      </c>
    </row>
    <row r="416" spans="1:2" x14ac:dyDescent="0.2">
      <c r="A416">
        <v>0.23209087969275699</v>
      </c>
      <c r="B416">
        <v>2454836.5</v>
      </c>
    </row>
    <row r="417" spans="1:2" x14ac:dyDescent="0.2">
      <c r="A417">
        <v>0.23207852479232799</v>
      </c>
      <c r="B417">
        <v>2460427.5</v>
      </c>
    </row>
    <row r="418" spans="1:2" x14ac:dyDescent="0.2">
      <c r="A418">
        <v>0.23207649526448601</v>
      </c>
      <c r="B418">
        <v>2455226.5</v>
      </c>
    </row>
    <row r="419" spans="1:2" x14ac:dyDescent="0.2">
      <c r="A419">
        <v>0.23203549395400899</v>
      </c>
      <c r="B419">
        <v>2456036.5</v>
      </c>
    </row>
    <row r="420" spans="1:2" x14ac:dyDescent="0.2">
      <c r="A420">
        <v>0.231956872776615</v>
      </c>
      <c r="B420">
        <v>2456082.5</v>
      </c>
    </row>
    <row r="421" spans="1:2" x14ac:dyDescent="0.2">
      <c r="A421">
        <v>0.23192514729196501</v>
      </c>
      <c r="B421">
        <v>2460468.5</v>
      </c>
    </row>
    <row r="422" spans="1:2" x14ac:dyDescent="0.2">
      <c r="A422">
        <v>0.23188346240476701</v>
      </c>
      <c r="B422">
        <v>2459613.5</v>
      </c>
    </row>
    <row r="423" spans="1:2" x14ac:dyDescent="0.2">
      <c r="A423">
        <v>0.23179866526506299</v>
      </c>
      <c r="B423">
        <v>2454877.5</v>
      </c>
    </row>
    <row r="424" spans="1:2" x14ac:dyDescent="0.2">
      <c r="A424">
        <v>0.231757170658352</v>
      </c>
      <c r="B424">
        <v>2463233.5</v>
      </c>
    </row>
    <row r="425" spans="1:2" x14ac:dyDescent="0.2">
      <c r="A425">
        <v>0.23171185962551699</v>
      </c>
      <c r="B425">
        <v>2460076.5</v>
      </c>
    </row>
    <row r="426" spans="1:2" x14ac:dyDescent="0.2">
      <c r="A426">
        <v>0.23171034927178699</v>
      </c>
      <c r="B426">
        <v>2459221.5</v>
      </c>
    </row>
    <row r="427" spans="1:2" x14ac:dyDescent="0.2">
      <c r="A427">
        <v>0.23169070215293</v>
      </c>
      <c r="B427">
        <v>2455286.5</v>
      </c>
    </row>
    <row r="428" spans="1:2" x14ac:dyDescent="0.2">
      <c r="A428">
        <v>0.23166774493112</v>
      </c>
      <c r="B428">
        <v>2458845.5</v>
      </c>
    </row>
    <row r="429" spans="1:2" x14ac:dyDescent="0.2">
      <c r="A429">
        <v>0.23165713717181199</v>
      </c>
      <c r="B429">
        <v>2460426.5</v>
      </c>
    </row>
    <row r="430" spans="1:2" x14ac:dyDescent="0.2">
      <c r="A430">
        <v>0.231650914931363</v>
      </c>
      <c r="B430">
        <v>2459267.5</v>
      </c>
    </row>
    <row r="431" spans="1:2" x14ac:dyDescent="0.2">
      <c r="A431">
        <v>0.23162952716542201</v>
      </c>
      <c r="B431">
        <v>2454835.5</v>
      </c>
    </row>
    <row r="432" spans="1:2" x14ac:dyDescent="0.2">
      <c r="A432">
        <v>0.23155588952426601</v>
      </c>
      <c r="B432">
        <v>2456035.5</v>
      </c>
    </row>
    <row r="433" spans="1:2" x14ac:dyDescent="0.2">
      <c r="A433">
        <v>0.23151545792688599</v>
      </c>
      <c r="B433">
        <v>2456083.5</v>
      </c>
    </row>
    <row r="434" spans="1:2" x14ac:dyDescent="0.2">
      <c r="A434">
        <v>0.231513414166749</v>
      </c>
      <c r="B434">
        <v>2459675.5</v>
      </c>
    </row>
    <row r="435" spans="1:2" x14ac:dyDescent="0.2">
      <c r="A435">
        <v>0.231509504448347</v>
      </c>
      <c r="B435">
        <v>2463234.5</v>
      </c>
    </row>
    <row r="436" spans="1:2" x14ac:dyDescent="0.2">
      <c r="A436">
        <v>0.23150876854334601</v>
      </c>
      <c r="B436">
        <v>2460469.5</v>
      </c>
    </row>
    <row r="437" spans="1:2" x14ac:dyDescent="0.2">
      <c r="A437">
        <v>0.23150664699592899</v>
      </c>
      <c r="B437">
        <v>2455625.5</v>
      </c>
    </row>
    <row r="438" spans="1:2" x14ac:dyDescent="0.2">
      <c r="A438">
        <v>0.23147606580404401</v>
      </c>
      <c r="B438">
        <v>2460014.5</v>
      </c>
    </row>
    <row r="439" spans="1:2" x14ac:dyDescent="0.2">
      <c r="A439">
        <v>0.23146806762956801</v>
      </c>
      <c r="B439">
        <v>2463235.5</v>
      </c>
    </row>
    <row r="440" spans="1:2" x14ac:dyDescent="0.2">
      <c r="A440">
        <v>0.23146337109508</v>
      </c>
      <c r="B440">
        <v>2463231.5</v>
      </c>
    </row>
    <row r="441" spans="1:2" x14ac:dyDescent="0.2">
      <c r="A441">
        <v>0.23145347015488901</v>
      </c>
      <c r="B441">
        <v>2455689.5</v>
      </c>
    </row>
    <row r="442" spans="1:2" x14ac:dyDescent="0.2">
      <c r="A442">
        <v>0.23143072367183001</v>
      </c>
      <c r="B442">
        <v>2455225.5</v>
      </c>
    </row>
    <row r="443" spans="1:2" x14ac:dyDescent="0.2">
      <c r="A443">
        <v>0.231430277862258</v>
      </c>
      <c r="B443">
        <v>2463236.5</v>
      </c>
    </row>
    <row r="444" spans="1:2" x14ac:dyDescent="0.2">
      <c r="A444">
        <v>0.23138024083866801</v>
      </c>
      <c r="B444">
        <v>2463237.5</v>
      </c>
    </row>
    <row r="445" spans="1:2" x14ac:dyDescent="0.2">
      <c r="A445">
        <v>0.23134949631937801</v>
      </c>
      <c r="B445">
        <v>2454878.5</v>
      </c>
    </row>
    <row r="446" spans="1:2" x14ac:dyDescent="0.2">
      <c r="A446">
        <v>0.231342914549896</v>
      </c>
      <c r="B446">
        <v>2463230.5</v>
      </c>
    </row>
    <row r="447" spans="1:2" x14ac:dyDescent="0.2">
      <c r="A447">
        <v>0.231314063980635</v>
      </c>
      <c r="B447">
        <v>2463238.5</v>
      </c>
    </row>
    <row r="448" spans="1:2" x14ac:dyDescent="0.2">
      <c r="A448">
        <v>0.23124187724504</v>
      </c>
      <c r="B448">
        <v>2463229.5</v>
      </c>
    </row>
    <row r="449" spans="1:2" x14ac:dyDescent="0.2">
      <c r="A449">
        <v>0.23122926916876699</v>
      </c>
      <c r="B449">
        <v>2463239.5</v>
      </c>
    </row>
    <row r="450" spans="1:2" x14ac:dyDescent="0.2">
      <c r="A450">
        <v>0.231216207538461</v>
      </c>
      <c r="B450">
        <v>2460425.5</v>
      </c>
    </row>
    <row r="451" spans="1:2" x14ac:dyDescent="0.2">
      <c r="A451">
        <v>0.23120403174111301</v>
      </c>
      <c r="B451">
        <v>2459612.5</v>
      </c>
    </row>
    <row r="452" spans="1:2" x14ac:dyDescent="0.2">
      <c r="A452">
        <v>0.23115790240890899</v>
      </c>
      <c r="B452">
        <v>2459220.5</v>
      </c>
    </row>
    <row r="453" spans="1:2" x14ac:dyDescent="0.2">
      <c r="A453">
        <v>0.23115019202863901</v>
      </c>
      <c r="B453">
        <v>2454834.5</v>
      </c>
    </row>
    <row r="454" spans="1:2" x14ac:dyDescent="0.2">
      <c r="A454">
        <v>0.23112617225472501</v>
      </c>
      <c r="B454">
        <v>2463228.5</v>
      </c>
    </row>
    <row r="455" spans="1:2" x14ac:dyDescent="0.2">
      <c r="A455">
        <v>0.231122667145677</v>
      </c>
      <c r="B455">
        <v>2463240.5</v>
      </c>
    </row>
    <row r="456" spans="1:2" x14ac:dyDescent="0.2">
      <c r="A456">
        <v>0.23111979919019099</v>
      </c>
      <c r="B456">
        <v>2459268.5</v>
      </c>
    </row>
    <row r="457" spans="1:2" x14ac:dyDescent="0.2">
      <c r="A457">
        <v>0.231079963860125</v>
      </c>
      <c r="B457">
        <v>2460077.5</v>
      </c>
    </row>
    <row r="458" spans="1:2" x14ac:dyDescent="0.2">
      <c r="A458">
        <v>0.231063601328098</v>
      </c>
      <c r="B458">
        <v>2460470.5</v>
      </c>
    </row>
    <row r="459" spans="1:2" x14ac:dyDescent="0.2">
      <c r="A459">
        <v>0.23106039076370699</v>
      </c>
      <c r="B459">
        <v>2455287.5</v>
      </c>
    </row>
    <row r="460" spans="1:2" x14ac:dyDescent="0.2">
      <c r="A460">
        <v>0.231057540061606</v>
      </c>
      <c r="B460">
        <v>2456034.5</v>
      </c>
    </row>
    <row r="461" spans="1:2" x14ac:dyDescent="0.2">
      <c r="A461">
        <v>0.23104888450887401</v>
      </c>
      <c r="B461">
        <v>2456084.5</v>
      </c>
    </row>
    <row r="462" spans="1:2" x14ac:dyDescent="0.2">
      <c r="A462">
        <v>0.23098977768273801</v>
      </c>
      <c r="B462">
        <v>2463241.5</v>
      </c>
    </row>
    <row r="463" spans="1:2" x14ac:dyDescent="0.2">
      <c r="A463">
        <v>0.230989521554334</v>
      </c>
      <c r="B463">
        <v>2463227.5</v>
      </c>
    </row>
    <row r="464" spans="1:2" x14ac:dyDescent="0.2">
      <c r="A464">
        <v>0.23087553883661599</v>
      </c>
      <c r="B464">
        <v>2454879.5</v>
      </c>
    </row>
    <row r="465" spans="1:2" x14ac:dyDescent="0.2">
      <c r="A465">
        <v>0.230832470520518</v>
      </c>
      <c r="B465">
        <v>2459676.5</v>
      </c>
    </row>
    <row r="466" spans="1:2" x14ac:dyDescent="0.2">
      <c r="A466">
        <v>0.230830107698444</v>
      </c>
      <c r="B466">
        <v>2463226.5</v>
      </c>
    </row>
    <row r="467" spans="1:2" x14ac:dyDescent="0.2">
      <c r="A467">
        <v>0.230825521699694</v>
      </c>
      <c r="B467">
        <v>2463242.5</v>
      </c>
    </row>
    <row r="468" spans="1:2" x14ac:dyDescent="0.2">
      <c r="A468">
        <v>0.230809720236202</v>
      </c>
      <c r="B468">
        <v>2455624.5</v>
      </c>
    </row>
    <row r="469" spans="1:2" x14ac:dyDescent="0.2">
      <c r="A469">
        <v>0.23079257374745099</v>
      </c>
      <c r="B469">
        <v>2460013.5</v>
      </c>
    </row>
    <row r="470" spans="1:2" x14ac:dyDescent="0.2">
      <c r="A470">
        <v>0.23077947792679801</v>
      </c>
      <c r="B470">
        <v>2458844.5</v>
      </c>
    </row>
    <row r="471" spans="1:2" x14ac:dyDescent="0.2">
      <c r="A471">
        <v>0.230772758278429</v>
      </c>
      <c r="B471">
        <v>2455690.5</v>
      </c>
    </row>
    <row r="472" spans="1:2" x14ac:dyDescent="0.2">
      <c r="A472">
        <v>0.230758011590595</v>
      </c>
      <c r="B472">
        <v>2460424.5</v>
      </c>
    </row>
    <row r="473" spans="1:2" x14ac:dyDescent="0.2">
      <c r="A473">
        <v>0.23075558312162101</v>
      </c>
      <c r="B473">
        <v>2455224.5</v>
      </c>
    </row>
    <row r="474" spans="1:2" x14ac:dyDescent="0.2">
      <c r="A474">
        <v>0.230669819846055</v>
      </c>
      <c r="B474">
        <v>2458846.5</v>
      </c>
    </row>
    <row r="475" spans="1:2" x14ac:dyDescent="0.2">
      <c r="A475">
        <v>0.23065150601504</v>
      </c>
      <c r="B475">
        <v>2454833.5</v>
      </c>
    </row>
    <row r="476" spans="1:2" x14ac:dyDescent="0.2">
      <c r="A476">
        <v>0.23064775368513399</v>
      </c>
      <c r="B476">
        <v>2463225.5</v>
      </c>
    </row>
    <row r="477" spans="1:2" x14ac:dyDescent="0.2">
      <c r="A477">
        <v>0.23062597697487699</v>
      </c>
      <c r="B477">
        <v>2463243.5</v>
      </c>
    </row>
    <row r="478" spans="1:2" x14ac:dyDescent="0.2">
      <c r="A478">
        <v>0.23059299013722301</v>
      </c>
      <c r="B478">
        <v>2460471.5</v>
      </c>
    </row>
    <row r="479" spans="1:2" x14ac:dyDescent="0.2">
      <c r="A479">
        <v>0.23059171980135401</v>
      </c>
      <c r="B479">
        <v>2459219.5</v>
      </c>
    </row>
    <row r="480" spans="1:2" x14ac:dyDescent="0.2">
      <c r="A480">
        <v>0.23057887326135201</v>
      </c>
      <c r="B480">
        <v>2458847.5</v>
      </c>
    </row>
    <row r="481" spans="1:2" x14ac:dyDescent="0.2">
      <c r="A481">
        <v>0.23056342327816001</v>
      </c>
      <c r="B481">
        <v>2459269.5</v>
      </c>
    </row>
    <row r="482" spans="1:2" x14ac:dyDescent="0.2">
      <c r="A482">
        <v>0.23055845608632</v>
      </c>
      <c r="B482">
        <v>2456085.5</v>
      </c>
    </row>
    <row r="483" spans="1:2" x14ac:dyDescent="0.2">
      <c r="A483">
        <v>0.23054655877767599</v>
      </c>
      <c r="B483">
        <v>2458843.5</v>
      </c>
    </row>
    <row r="484" spans="1:2" x14ac:dyDescent="0.2">
      <c r="A484">
        <v>0.230540594841154</v>
      </c>
      <c r="B484">
        <v>2456033.5</v>
      </c>
    </row>
    <row r="485" spans="1:2" x14ac:dyDescent="0.2">
      <c r="A485">
        <v>0.23051228956379499</v>
      </c>
      <c r="B485">
        <v>2458848.5</v>
      </c>
    </row>
    <row r="486" spans="1:2" x14ac:dyDescent="0.2">
      <c r="A486">
        <v>0.23049905615739699</v>
      </c>
      <c r="B486">
        <v>2459611.5</v>
      </c>
    </row>
    <row r="487" spans="1:2" x14ac:dyDescent="0.2">
      <c r="A487">
        <v>0.230443193484032</v>
      </c>
      <c r="B487">
        <v>2463224.5</v>
      </c>
    </row>
    <row r="488" spans="1:2" x14ac:dyDescent="0.2">
      <c r="A488">
        <v>0.23043343192035401</v>
      </c>
      <c r="B488">
        <v>2458849.5</v>
      </c>
    </row>
    <row r="489" spans="1:2" x14ac:dyDescent="0.2">
      <c r="A489">
        <v>0.23043209671113901</v>
      </c>
      <c r="B489">
        <v>2458842.5</v>
      </c>
    </row>
    <row r="490" spans="1:2" x14ac:dyDescent="0.2">
      <c r="A490">
        <v>0.230429388757905</v>
      </c>
      <c r="B490">
        <v>2460078.5</v>
      </c>
    </row>
    <row r="491" spans="1:2" x14ac:dyDescent="0.2">
      <c r="A491">
        <v>0.230410365751862</v>
      </c>
      <c r="B491">
        <v>2455288.5</v>
      </c>
    </row>
    <row r="492" spans="1:2" x14ac:dyDescent="0.2">
      <c r="A492">
        <v>0.23039043160354999</v>
      </c>
      <c r="B492">
        <v>2463244.5</v>
      </c>
    </row>
    <row r="493" spans="1:2" x14ac:dyDescent="0.2">
      <c r="A493">
        <v>0.23037500685360399</v>
      </c>
      <c r="B493">
        <v>2454880.5</v>
      </c>
    </row>
    <row r="494" spans="1:2" x14ac:dyDescent="0.2">
      <c r="A494">
        <v>0.230337500401711</v>
      </c>
      <c r="B494">
        <v>2458850.5</v>
      </c>
    </row>
    <row r="495" spans="1:2" x14ac:dyDescent="0.2">
      <c r="A495">
        <v>0.230303186438752</v>
      </c>
      <c r="B495">
        <v>2458841.5</v>
      </c>
    </row>
    <row r="496" spans="1:2" x14ac:dyDescent="0.2">
      <c r="A496">
        <v>0.23028430328705801</v>
      </c>
      <c r="B496">
        <v>2460423.5</v>
      </c>
    </row>
    <row r="497" spans="1:2" x14ac:dyDescent="0.2">
      <c r="A497">
        <v>0.23022373490522499</v>
      </c>
      <c r="B497">
        <v>2458851.5</v>
      </c>
    </row>
    <row r="498" spans="1:2" x14ac:dyDescent="0.2">
      <c r="A498">
        <v>0.230217673432701</v>
      </c>
      <c r="B498">
        <v>2463223.5</v>
      </c>
    </row>
    <row r="499" spans="1:2" x14ac:dyDescent="0.2">
      <c r="A499">
        <v>0.23014902916727101</v>
      </c>
      <c r="B499">
        <v>2458840.5</v>
      </c>
    </row>
    <row r="500" spans="1:2" x14ac:dyDescent="0.2">
      <c r="A500">
        <v>0.23013146876808899</v>
      </c>
      <c r="B500">
        <v>2454832.5</v>
      </c>
    </row>
    <row r="501" spans="1:2" x14ac:dyDescent="0.2">
      <c r="A501">
        <v>0.23012628154500001</v>
      </c>
      <c r="B501">
        <v>2459677.5</v>
      </c>
    </row>
    <row r="502" spans="1:2" x14ac:dyDescent="0.2">
      <c r="A502">
        <v>0.23012199405905601</v>
      </c>
      <c r="B502">
        <v>2463245.5</v>
      </c>
    </row>
    <row r="503" spans="1:2" x14ac:dyDescent="0.2">
      <c r="A503">
        <v>0.230100467139917</v>
      </c>
      <c r="B503">
        <v>2460472.5</v>
      </c>
    </row>
    <row r="504" spans="1:2" x14ac:dyDescent="0.2">
      <c r="A504">
        <v>0.23009427470872201</v>
      </c>
      <c r="B504">
        <v>2460012.5</v>
      </c>
    </row>
    <row r="505" spans="1:2" x14ac:dyDescent="0.2">
      <c r="A505">
        <v>0.230092111227818</v>
      </c>
      <c r="B505">
        <v>2458852.5</v>
      </c>
    </row>
    <row r="506" spans="1:2" x14ac:dyDescent="0.2">
      <c r="A506">
        <v>0.230089864162939</v>
      </c>
      <c r="B506">
        <v>2455623.5</v>
      </c>
    </row>
    <row r="507" spans="1:2" x14ac:dyDescent="0.2">
      <c r="A507">
        <v>0.23006718855733399</v>
      </c>
      <c r="B507">
        <v>2455691.5</v>
      </c>
    </row>
    <row r="508" spans="1:2" x14ac:dyDescent="0.2">
      <c r="A508">
        <v>0.23004755428533599</v>
      </c>
      <c r="B508">
        <v>2455223.5</v>
      </c>
    </row>
    <row r="509" spans="1:2" x14ac:dyDescent="0.2">
      <c r="A509">
        <v>0.23004740102973201</v>
      </c>
      <c r="B509">
        <v>2456086.5</v>
      </c>
    </row>
    <row r="510" spans="1:2" x14ac:dyDescent="0.2">
      <c r="A510">
        <v>0.23001160034217399</v>
      </c>
      <c r="B510">
        <v>2459218.5</v>
      </c>
    </row>
    <row r="511" spans="1:2" x14ac:dyDescent="0.2">
      <c r="A511">
        <v>0.23000459796491701</v>
      </c>
      <c r="B511">
        <v>2456032.5</v>
      </c>
    </row>
    <row r="512" spans="1:2" x14ac:dyDescent="0.2">
      <c r="A512">
        <v>0.22998194615182599</v>
      </c>
      <c r="B512">
        <v>2459270.5</v>
      </c>
    </row>
    <row r="513" spans="1:2" x14ac:dyDescent="0.2">
      <c r="A513">
        <v>0.229972712275022</v>
      </c>
      <c r="B513">
        <v>2463222.5</v>
      </c>
    </row>
    <row r="514" spans="1:2" x14ac:dyDescent="0.2">
      <c r="A514">
        <v>0.22997053030289699</v>
      </c>
      <c r="B514">
        <v>2458839.5</v>
      </c>
    </row>
    <row r="515" spans="1:2" x14ac:dyDescent="0.2">
      <c r="A515">
        <v>0.22994259809634801</v>
      </c>
      <c r="B515">
        <v>2458853.5</v>
      </c>
    </row>
    <row r="516" spans="1:2" x14ac:dyDescent="0.2">
      <c r="A516">
        <v>0.229846645742002</v>
      </c>
      <c r="B516">
        <v>2454881.5</v>
      </c>
    </row>
    <row r="517" spans="1:2" x14ac:dyDescent="0.2">
      <c r="A517">
        <v>0.22982653339137701</v>
      </c>
      <c r="B517">
        <v>2463246.5</v>
      </c>
    </row>
    <row r="518" spans="1:2" x14ac:dyDescent="0.2">
      <c r="A518">
        <v>0.22979593648796401</v>
      </c>
      <c r="B518">
        <v>2460422.5</v>
      </c>
    </row>
    <row r="519" spans="1:2" x14ac:dyDescent="0.2">
      <c r="A519">
        <v>0.22977488595745399</v>
      </c>
      <c r="B519">
        <v>2458854.5</v>
      </c>
    </row>
    <row r="520" spans="1:2" x14ac:dyDescent="0.2">
      <c r="A520">
        <v>0.22977121693171901</v>
      </c>
      <c r="B520">
        <v>2458838.5</v>
      </c>
    </row>
    <row r="521" spans="1:2" x14ac:dyDescent="0.2">
      <c r="A521">
        <v>0.229762966347725</v>
      </c>
      <c r="B521">
        <v>2459610.5</v>
      </c>
    </row>
    <row r="522" spans="1:2" x14ac:dyDescent="0.2">
      <c r="A522">
        <v>0.229762769910929</v>
      </c>
      <c r="B522">
        <v>2460079.5</v>
      </c>
    </row>
    <row r="523" spans="1:2" x14ac:dyDescent="0.2">
      <c r="A523">
        <v>0.22973617069025901</v>
      </c>
      <c r="B523">
        <v>2455289.5</v>
      </c>
    </row>
    <row r="524" spans="1:2" x14ac:dyDescent="0.2">
      <c r="A524">
        <v>0.22970987724345801</v>
      </c>
      <c r="B524">
        <v>2463221.5</v>
      </c>
    </row>
    <row r="525" spans="1:2" x14ac:dyDescent="0.2">
      <c r="A525">
        <v>0.22968219163824499</v>
      </c>
      <c r="B525">
        <v>2456462.5</v>
      </c>
    </row>
    <row r="526" spans="1:2" x14ac:dyDescent="0.2">
      <c r="A526">
        <v>0.22958901534503501</v>
      </c>
      <c r="B526">
        <v>2460473.5</v>
      </c>
    </row>
    <row r="527" spans="1:2" x14ac:dyDescent="0.2">
      <c r="A527">
        <v>0.22958810282218001</v>
      </c>
      <c r="B527">
        <v>2458855.5</v>
      </c>
    </row>
    <row r="528" spans="1:2" x14ac:dyDescent="0.2">
      <c r="A528">
        <v>0.22958794877150299</v>
      </c>
      <c r="B528">
        <v>2454831.5</v>
      </c>
    </row>
    <row r="529" spans="1:2" x14ac:dyDescent="0.2">
      <c r="A529">
        <v>0.229572943544329</v>
      </c>
      <c r="B529">
        <v>2456461.5</v>
      </c>
    </row>
    <row r="530" spans="1:2" x14ac:dyDescent="0.2">
      <c r="A530">
        <v>0.229554689868289</v>
      </c>
      <c r="B530">
        <v>2458837.5</v>
      </c>
    </row>
    <row r="531" spans="1:2" x14ac:dyDescent="0.2">
      <c r="A531">
        <v>0.229546725116168</v>
      </c>
      <c r="B531">
        <v>2456460.5</v>
      </c>
    </row>
    <row r="532" spans="1:2" x14ac:dyDescent="0.2">
      <c r="A532">
        <v>0.22954642333494901</v>
      </c>
      <c r="B532">
        <v>2454458.5</v>
      </c>
    </row>
    <row r="533" spans="1:2" x14ac:dyDescent="0.2">
      <c r="A533">
        <v>0.22952504936433499</v>
      </c>
      <c r="B533">
        <v>2456459.5</v>
      </c>
    </row>
    <row r="534" spans="1:2" x14ac:dyDescent="0.2">
      <c r="A534">
        <v>0.22951893567343601</v>
      </c>
      <c r="B534">
        <v>2456087.5</v>
      </c>
    </row>
    <row r="535" spans="1:2" x14ac:dyDescent="0.2">
      <c r="A535">
        <v>0.229515675712927</v>
      </c>
      <c r="B535">
        <v>2456464.5</v>
      </c>
    </row>
    <row r="536" spans="1:2" x14ac:dyDescent="0.2">
      <c r="A536">
        <v>0.229511357859391</v>
      </c>
      <c r="B536">
        <v>2456463.5</v>
      </c>
    </row>
    <row r="537" spans="1:2" x14ac:dyDescent="0.2">
      <c r="A537">
        <v>0.22951007723494801</v>
      </c>
      <c r="B537">
        <v>2463247.5</v>
      </c>
    </row>
    <row r="538" spans="1:2" x14ac:dyDescent="0.2">
      <c r="A538">
        <v>0.22949276935718599</v>
      </c>
      <c r="B538">
        <v>2456458.5</v>
      </c>
    </row>
    <row r="539" spans="1:2" x14ac:dyDescent="0.2">
      <c r="A539">
        <v>0.22944854950454299</v>
      </c>
      <c r="B539">
        <v>2456031.5</v>
      </c>
    </row>
    <row r="540" spans="1:2" x14ac:dyDescent="0.2">
      <c r="A540">
        <v>0.22944477636022501</v>
      </c>
      <c r="B540">
        <v>2456457.5</v>
      </c>
    </row>
    <row r="541" spans="1:2" x14ac:dyDescent="0.2">
      <c r="A541">
        <v>0.22943034901186801</v>
      </c>
      <c r="B541">
        <v>2463220.5</v>
      </c>
    </row>
    <row r="542" spans="1:2" x14ac:dyDescent="0.2">
      <c r="A542">
        <v>0.229415548734581</v>
      </c>
      <c r="B542">
        <v>2459217.5</v>
      </c>
    </row>
    <row r="543" spans="1:2" x14ac:dyDescent="0.2">
      <c r="A543">
        <v>0.22941141895943901</v>
      </c>
      <c r="B543">
        <v>2454457.5</v>
      </c>
    </row>
    <row r="544" spans="1:2" x14ac:dyDescent="0.2">
      <c r="A544">
        <v>0.229411186879099</v>
      </c>
      <c r="B544">
        <v>2456465.5</v>
      </c>
    </row>
    <row r="545" spans="1:2" x14ac:dyDescent="0.2">
      <c r="A545">
        <v>0.22939832384150399</v>
      </c>
      <c r="B545">
        <v>2454459.5</v>
      </c>
    </row>
    <row r="546" spans="1:2" x14ac:dyDescent="0.2">
      <c r="A546">
        <v>0.229395132350418</v>
      </c>
      <c r="B546">
        <v>2459678.5</v>
      </c>
    </row>
    <row r="547" spans="1:2" x14ac:dyDescent="0.2">
      <c r="A547">
        <v>0.22938094500667999</v>
      </c>
      <c r="B547">
        <v>2460011.5</v>
      </c>
    </row>
    <row r="548" spans="1:2" x14ac:dyDescent="0.2">
      <c r="A548">
        <v>0.22938065658352799</v>
      </c>
      <c r="B548">
        <v>2458856.5</v>
      </c>
    </row>
    <row r="549" spans="1:2" x14ac:dyDescent="0.2">
      <c r="A549">
        <v>0.22937805537108899</v>
      </c>
      <c r="B549">
        <v>2456456.5</v>
      </c>
    </row>
    <row r="550" spans="1:2" x14ac:dyDescent="0.2">
      <c r="A550">
        <v>0.22937705964515601</v>
      </c>
      <c r="B550">
        <v>2459271.5</v>
      </c>
    </row>
    <row r="551" spans="1:2" x14ac:dyDescent="0.2">
      <c r="A551">
        <v>0.22935816630495201</v>
      </c>
      <c r="B551">
        <v>2454456.5</v>
      </c>
    </row>
    <row r="552" spans="1:2" x14ac:dyDescent="0.2">
      <c r="A552">
        <v>0.22934605185968299</v>
      </c>
      <c r="B552">
        <v>2455622.5</v>
      </c>
    </row>
    <row r="553" spans="1:2" x14ac:dyDescent="0.2">
      <c r="A553">
        <v>0.22934309280185899</v>
      </c>
      <c r="B553">
        <v>2454460.5</v>
      </c>
    </row>
    <row r="554" spans="1:2" x14ac:dyDescent="0.2">
      <c r="A554">
        <v>0.22933994645432901</v>
      </c>
      <c r="B554">
        <v>2455692.5</v>
      </c>
    </row>
    <row r="555" spans="1:2" x14ac:dyDescent="0.2">
      <c r="A555">
        <v>0.22932330493335101</v>
      </c>
      <c r="B555">
        <v>2458836.5</v>
      </c>
    </row>
    <row r="556" spans="1:2" x14ac:dyDescent="0.2">
      <c r="A556">
        <v>0.229316743876017</v>
      </c>
      <c r="B556">
        <v>2456466.5</v>
      </c>
    </row>
    <row r="557" spans="1:2" x14ac:dyDescent="0.2">
      <c r="A557">
        <v>0.22930693672013</v>
      </c>
      <c r="B557">
        <v>2455222.5</v>
      </c>
    </row>
    <row r="558" spans="1:2" x14ac:dyDescent="0.2">
      <c r="A558">
        <v>0.22929295692224499</v>
      </c>
      <c r="B558">
        <v>2460421.5</v>
      </c>
    </row>
    <row r="559" spans="1:2" x14ac:dyDescent="0.2">
      <c r="A559">
        <v>0.22929026762841301</v>
      </c>
      <c r="B559">
        <v>2456455.5</v>
      </c>
    </row>
    <row r="560" spans="1:2" x14ac:dyDescent="0.2">
      <c r="A560">
        <v>0.229289694205706</v>
      </c>
      <c r="B560">
        <v>2454882.5</v>
      </c>
    </row>
    <row r="561" spans="1:2" x14ac:dyDescent="0.2">
      <c r="A561">
        <v>0.22928304734009899</v>
      </c>
      <c r="B561">
        <v>2454461.5</v>
      </c>
    </row>
    <row r="562" spans="1:2" x14ac:dyDescent="0.2">
      <c r="A562">
        <v>0.229222319342299</v>
      </c>
      <c r="B562">
        <v>2454455.5</v>
      </c>
    </row>
    <row r="563" spans="1:2" x14ac:dyDescent="0.2">
      <c r="A563">
        <v>0.22920980098021099</v>
      </c>
      <c r="B563">
        <v>2454462.5</v>
      </c>
    </row>
    <row r="564" spans="1:2" x14ac:dyDescent="0.2">
      <c r="A564">
        <v>0.22920578178169601</v>
      </c>
      <c r="B564">
        <v>2456467.5</v>
      </c>
    </row>
    <row r="565" spans="1:2" x14ac:dyDescent="0.2">
      <c r="A565">
        <v>0.22917959993124501</v>
      </c>
      <c r="B565">
        <v>2456454.5</v>
      </c>
    </row>
    <row r="566" spans="1:2" x14ac:dyDescent="0.2">
      <c r="A566">
        <v>0.22917646028699801</v>
      </c>
      <c r="B566">
        <v>2463248.5</v>
      </c>
    </row>
    <row r="567" spans="1:2" x14ac:dyDescent="0.2">
      <c r="A567">
        <v>0.22915027696192</v>
      </c>
      <c r="B567">
        <v>2458857.5</v>
      </c>
    </row>
    <row r="568" spans="1:2" x14ac:dyDescent="0.2">
      <c r="A568">
        <v>0.22913410672832801</v>
      </c>
      <c r="B568">
        <v>2463219.5</v>
      </c>
    </row>
    <row r="569" spans="1:2" x14ac:dyDescent="0.2">
      <c r="A569">
        <v>0.22912258214585299</v>
      </c>
      <c r="B569">
        <v>2454463.5</v>
      </c>
    </row>
    <row r="570" spans="1:2" x14ac:dyDescent="0.2">
      <c r="A570">
        <v>0.22910686714186601</v>
      </c>
      <c r="B570">
        <v>2454454.5</v>
      </c>
    </row>
    <row r="571" spans="1:2" x14ac:dyDescent="0.2">
      <c r="A571">
        <v>0.22908108096008001</v>
      </c>
      <c r="B571">
        <v>2460080.5</v>
      </c>
    </row>
    <row r="572" spans="1:2" x14ac:dyDescent="0.2">
      <c r="A572">
        <v>0.229077494976028</v>
      </c>
      <c r="B572">
        <v>2458835.5</v>
      </c>
    </row>
    <row r="573" spans="1:2" x14ac:dyDescent="0.2">
      <c r="A573">
        <v>0.229074592449174</v>
      </c>
      <c r="B573">
        <v>2456468.5</v>
      </c>
    </row>
    <row r="574" spans="1:2" x14ac:dyDescent="0.2">
      <c r="A574">
        <v>0.229060865244617</v>
      </c>
      <c r="B574">
        <v>2460474.5</v>
      </c>
    </row>
    <row r="575" spans="1:2" x14ac:dyDescent="0.2">
      <c r="A575">
        <v>0.229044829259336</v>
      </c>
      <c r="B575">
        <v>2456453.5</v>
      </c>
    </row>
    <row r="576" spans="1:2" x14ac:dyDescent="0.2">
      <c r="A576">
        <v>0.22903539053790301</v>
      </c>
      <c r="B576">
        <v>2455290.5</v>
      </c>
    </row>
    <row r="577" spans="1:2" x14ac:dyDescent="0.2">
      <c r="A577">
        <v>0.22902059480204801</v>
      </c>
      <c r="B577">
        <v>2454464.5</v>
      </c>
    </row>
    <row r="578" spans="1:2" x14ac:dyDescent="0.2">
      <c r="A578">
        <v>0.229018711009638</v>
      </c>
      <c r="B578">
        <v>2454830.5</v>
      </c>
    </row>
    <row r="579" spans="1:2" x14ac:dyDescent="0.2">
      <c r="A579">
        <v>0.22899087818139099</v>
      </c>
      <c r="B579">
        <v>2459609.5</v>
      </c>
    </row>
    <row r="580" spans="1:2" x14ac:dyDescent="0.2">
      <c r="A580">
        <v>0.22898427944552299</v>
      </c>
      <c r="B580">
        <v>2454453.5</v>
      </c>
    </row>
    <row r="581" spans="1:2" x14ac:dyDescent="0.2">
      <c r="A581">
        <v>0.228974963575446</v>
      </c>
      <c r="B581">
        <v>2456088.5</v>
      </c>
    </row>
    <row r="582" spans="1:2" x14ac:dyDescent="0.2">
      <c r="A582">
        <v>0.22897164982714999</v>
      </c>
      <c r="B582">
        <v>2460851.5</v>
      </c>
    </row>
    <row r="583" spans="1:2" x14ac:dyDescent="0.2">
      <c r="A583">
        <v>0.22892553017263001</v>
      </c>
      <c r="B583">
        <v>2456469.5</v>
      </c>
    </row>
    <row r="584" spans="1:2" x14ac:dyDescent="0.2">
      <c r="A584">
        <v>0.228902375981589</v>
      </c>
      <c r="B584">
        <v>2454465.5</v>
      </c>
    </row>
    <row r="585" spans="1:2" x14ac:dyDescent="0.2">
      <c r="A585">
        <v>0.22889454759726599</v>
      </c>
      <c r="B585">
        <v>2458858.5</v>
      </c>
    </row>
    <row r="586" spans="1:2" x14ac:dyDescent="0.2">
      <c r="A586">
        <v>0.228885273872869</v>
      </c>
      <c r="B586">
        <v>2456452.5</v>
      </c>
    </row>
    <row r="587" spans="1:2" x14ac:dyDescent="0.2">
      <c r="A587">
        <v>0.22887073182248599</v>
      </c>
      <c r="B587">
        <v>2456030.5</v>
      </c>
    </row>
    <row r="588" spans="1:2" x14ac:dyDescent="0.2">
      <c r="A588">
        <v>0.22885114207508001</v>
      </c>
      <c r="B588">
        <v>2454452.5</v>
      </c>
    </row>
    <row r="589" spans="1:2" x14ac:dyDescent="0.2">
      <c r="A589">
        <v>0.228826522382748</v>
      </c>
      <c r="B589">
        <v>2463249.5</v>
      </c>
    </row>
    <row r="590" spans="1:2" x14ac:dyDescent="0.2">
      <c r="A590">
        <v>0.22881900796534299</v>
      </c>
      <c r="B590">
        <v>2463218.5</v>
      </c>
    </row>
    <row r="591" spans="1:2" x14ac:dyDescent="0.2">
      <c r="A591">
        <v>0.22881570986556099</v>
      </c>
      <c r="B591">
        <v>2458834.5</v>
      </c>
    </row>
    <row r="592" spans="1:2" x14ac:dyDescent="0.2">
      <c r="A592">
        <v>0.22880063020781999</v>
      </c>
      <c r="B592">
        <v>2459216.5</v>
      </c>
    </row>
    <row r="593" spans="1:2" x14ac:dyDescent="0.2">
      <c r="A593">
        <v>0.22877490048607399</v>
      </c>
      <c r="B593">
        <v>2460420.5</v>
      </c>
    </row>
    <row r="594" spans="1:2" x14ac:dyDescent="0.2">
      <c r="A594">
        <v>0.22877425413708699</v>
      </c>
      <c r="B594">
        <v>2460850.5</v>
      </c>
    </row>
    <row r="595" spans="1:2" x14ac:dyDescent="0.2">
      <c r="A595">
        <v>0.22876615622899499</v>
      </c>
      <c r="B595">
        <v>2454466.5</v>
      </c>
    </row>
    <row r="596" spans="1:2" x14ac:dyDescent="0.2">
      <c r="A596">
        <v>0.22876243533837501</v>
      </c>
      <c r="B596">
        <v>2456470.5</v>
      </c>
    </row>
    <row r="597" spans="1:2" x14ac:dyDescent="0.2">
      <c r="A597">
        <v>0.22875202825121099</v>
      </c>
      <c r="B597">
        <v>2459272.5</v>
      </c>
    </row>
    <row r="598" spans="1:2" x14ac:dyDescent="0.2">
      <c r="A598">
        <v>0.22870522280681199</v>
      </c>
      <c r="B598">
        <v>2454451.5</v>
      </c>
    </row>
    <row r="599" spans="1:2" x14ac:dyDescent="0.2">
      <c r="A599">
        <v>0.22870397569822001</v>
      </c>
      <c r="B599">
        <v>2454883.5</v>
      </c>
    </row>
    <row r="600" spans="1:2" x14ac:dyDescent="0.2">
      <c r="A600">
        <v>0.22870068658280401</v>
      </c>
      <c r="B600">
        <v>2456451.5</v>
      </c>
    </row>
    <row r="601" spans="1:2" x14ac:dyDescent="0.2">
      <c r="A601">
        <v>0.22865121357141799</v>
      </c>
      <c r="B601">
        <v>2460010.5</v>
      </c>
    </row>
    <row r="602" spans="1:2" x14ac:dyDescent="0.2">
      <c r="A602">
        <v>0.22863971581817699</v>
      </c>
      <c r="B602">
        <v>2459679.5</v>
      </c>
    </row>
    <row r="603" spans="1:2" x14ac:dyDescent="0.2">
      <c r="A603">
        <v>0.228611914543568</v>
      </c>
      <c r="B603">
        <v>2458859.5</v>
      </c>
    </row>
    <row r="604" spans="1:2" x14ac:dyDescent="0.2">
      <c r="A604">
        <v>0.22861007024993399</v>
      </c>
      <c r="B604">
        <v>2454467.5</v>
      </c>
    </row>
    <row r="605" spans="1:2" x14ac:dyDescent="0.2">
      <c r="A605">
        <v>0.22859535124691899</v>
      </c>
      <c r="B605">
        <v>2455693.5</v>
      </c>
    </row>
    <row r="606" spans="1:2" x14ac:dyDescent="0.2">
      <c r="A606">
        <v>0.22858795379187499</v>
      </c>
      <c r="B606">
        <v>2456471.5</v>
      </c>
    </row>
    <row r="607" spans="1:2" x14ac:dyDescent="0.2">
      <c r="A607">
        <v>0.228576799084902</v>
      </c>
      <c r="B607">
        <v>2455621.5</v>
      </c>
    </row>
    <row r="608" spans="1:2" x14ac:dyDescent="0.2">
      <c r="A608">
        <v>0.228543263498896</v>
      </c>
      <c r="B608">
        <v>2454450.5</v>
      </c>
    </row>
    <row r="609" spans="1:2" x14ac:dyDescent="0.2">
      <c r="A609">
        <v>0.22853653871393101</v>
      </c>
      <c r="B609">
        <v>2455221.5</v>
      </c>
    </row>
    <row r="610" spans="1:2" x14ac:dyDescent="0.2">
      <c r="A610">
        <v>0.228536486718451</v>
      </c>
      <c r="B610">
        <v>2460849.5</v>
      </c>
    </row>
    <row r="611" spans="1:2" x14ac:dyDescent="0.2">
      <c r="A611">
        <v>0.22853497624493499</v>
      </c>
      <c r="B611">
        <v>2458833.5</v>
      </c>
    </row>
    <row r="612" spans="1:2" x14ac:dyDescent="0.2">
      <c r="A612">
        <v>0.22851764182512699</v>
      </c>
      <c r="B612">
        <v>2460475.5</v>
      </c>
    </row>
    <row r="613" spans="1:2" x14ac:dyDescent="0.2">
      <c r="A613">
        <v>0.228504008067798</v>
      </c>
      <c r="B613">
        <v>2460852.5</v>
      </c>
    </row>
    <row r="614" spans="1:2" x14ac:dyDescent="0.2">
      <c r="A614">
        <v>0.22849124565215101</v>
      </c>
      <c r="B614">
        <v>2456450.5</v>
      </c>
    </row>
    <row r="615" spans="1:2" x14ac:dyDescent="0.2">
      <c r="A615">
        <v>0.22848054939361001</v>
      </c>
      <c r="B615">
        <v>2463217.5</v>
      </c>
    </row>
    <row r="616" spans="1:2" x14ac:dyDescent="0.2">
      <c r="A616">
        <v>0.228462453964725</v>
      </c>
      <c r="B616">
        <v>2460848.5</v>
      </c>
    </row>
    <row r="617" spans="1:2" x14ac:dyDescent="0.2">
      <c r="A617">
        <v>0.22845887809988299</v>
      </c>
      <c r="B617">
        <v>2463250.5</v>
      </c>
    </row>
    <row r="618" spans="1:2" x14ac:dyDescent="0.2">
      <c r="A618">
        <v>0.22843215632277999</v>
      </c>
      <c r="B618">
        <v>2454468.5</v>
      </c>
    </row>
    <row r="619" spans="1:2" x14ac:dyDescent="0.2">
      <c r="A619">
        <v>0.228421723234595</v>
      </c>
      <c r="B619">
        <v>2454829.5</v>
      </c>
    </row>
    <row r="620" spans="1:2" x14ac:dyDescent="0.2">
      <c r="A620">
        <v>0.228415899027266</v>
      </c>
      <c r="B620">
        <v>2456089.5</v>
      </c>
    </row>
    <row r="621" spans="1:2" x14ac:dyDescent="0.2">
      <c r="A621">
        <v>0.228402425277733</v>
      </c>
      <c r="B621">
        <v>2456472.5</v>
      </c>
    </row>
    <row r="622" spans="1:2" x14ac:dyDescent="0.2">
      <c r="A622">
        <v>0.22838978658556999</v>
      </c>
      <c r="B622">
        <v>2460847.5</v>
      </c>
    </row>
    <row r="623" spans="1:2" x14ac:dyDescent="0.2">
      <c r="A623">
        <v>0.228383280858239</v>
      </c>
      <c r="B623">
        <v>2460081.5</v>
      </c>
    </row>
    <row r="624" spans="1:2" x14ac:dyDescent="0.2">
      <c r="A624">
        <v>0.228372745039777</v>
      </c>
      <c r="B624">
        <v>2460853.5</v>
      </c>
    </row>
    <row r="625" spans="1:2" x14ac:dyDescent="0.2">
      <c r="A625">
        <v>0.22836150929027099</v>
      </c>
      <c r="B625">
        <v>2454449.5</v>
      </c>
    </row>
    <row r="626" spans="1:2" x14ac:dyDescent="0.2">
      <c r="A626">
        <v>0.22830834517019499</v>
      </c>
      <c r="B626">
        <v>2460846.5</v>
      </c>
    </row>
    <row r="627" spans="1:2" x14ac:dyDescent="0.2">
      <c r="A627">
        <v>0.22830732238201801</v>
      </c>
      <c r="B627">
        <v>2455291.5</v>
      </c>
    </row>
    <row r="628" spans="1:2" x14ac:dyDescent="0.2">
      <c r="A628">
        <v>0.22830270378646</v>
      </c>
      <c r="B628">
        <v>2458860.5</v>
      </c>
    </row>
    <row r="629" spans="1:2" x14ac:dyDescent="0.2">
      <c r="A629">
        <v>0.22826881179674799</v>
      </c>
      <c r="B629">
        <v>2456029.5</v>
      </c>
    </row>
    <row r="630" spans="1:2" x14ac:dyDescent="0.2">
      <c r="A630">
        <v>0.228257677954157</v>
      </c>
      <c r="B630">
        <v>2456449.5</v>
      </c>
    </row>
    <row r="631" spans="1:2" x14ac:dyDescent="0.2">
      <c r="A631">
        <v>0.22825136060645901</v>
      </c>
      <c r="B631">
        <v>2460854.5</v>
      </c>
    </row>
    <row r="632" spans="1:2" x14ac:dyDescent="0.2">
      <c r="A632">
        <v>0.22824063379220999</v>
      </c>
      <c r="B632">
        <v>2460419.5</v>
      </c>
    </row>
    <row r="633" spans="1:2" x14ac:dyDescent="0.2">
      <c r="A633">
        <v>0.22823188769064801</v>
      </c>
      <c r="B633">
        <v>2458832.5</v>
      </c>
    </row>
    <row r="634" spans="1:2" x14ac:dyDescent="0.2">
      <c r="A634">
        <v>0.22823033744551699</v>
      </c>
      <c r="B634">
        <v>2454469.5</v>
      </c>
    </row>
    <row r="635" spans="1:2" x14ac:dyDescent="0.2">
      <c r="A635">
        <v>0.228218416614096</v>
      </c>
      <c r="B635">
        <v>2460845.5</v>
      </c>
    </row>
    <row r="636" spans="1:2" x14ac:dyDescent="0.2">
      <c r="A636">
        <v>0.22820427378142999</v>
      </c>
      <c r="B636">
        <v>2456473.5</v>
      </c>
    </row>
    <row r="637" spans="1:2" x14ac:dyDescent="0.2">
      <c r="A637">
        <v>0.228180888957218</v>
      </c>
      <c r="B637">
        <v>2459608.5</v>
      </c>
    </row>
    <row r="638" spans="1:2" x14ac:dyDescent="0.2">
      <c r="A638">
        <v>0.22816365575286901</v>
      </c>
      <c r="B638">
        <v>2459215.5</v>
      </c>
    </row>
    <row r="639" spans="1:2" x14ac:dyDescent="0.2">
      <c r="A639">
        <v>0.22815636507300599</v>
      </c>
      <c r="B639">
        <v>2454448.5</v>
      </c>
    </row>
    <row r="640" spans="1:2" x14ac:dyDescent="0.2">
      <c r="A640">
        <v>0.22811978136970301</v>
      </c>
      <c r="B640">
        <v>2460844.5</v>
      </c>
    </row>
    <row r="641" spans="1:2" x14ac:dyDescent="0.2">
      <c r="A641">
        <v>0.22811720258429299</v>
      </c>
      <c r="B641">
        <v>2460855.5</v>
      </c>
    </row>
    <row r="642" spans="1:2" x14ac:dyDescent="0.2">
      <c r="A642">
        <v>0.22811294279271599</v>
      </c>
      <c r="B642">
        <v>2463216.5</v>
      </c>
    </row>
    <row r="643" spans="1:2" x14ac:dyDescent="0.2">
      <c r="A643">
        <v>0.228111190742838</v>
      </c>
      <c r="B643">
        <v>2459273.5</v>
      </c>
    </row>
    <row r="644" spans="1:2" x14ac:dyDescent="0.2">
      <c r="A644">
        <v>0.228089749925344</v>
      </c>
      <c r="B644">
        <v>2454884.5</v>
      </c>
    </row>
    <row r="645" spans="1:2" x14ac:dyDescent="0.2">
      <c r="A645">
        <v>0.228071373526506</v>
      </c>
      <c r="B645">
        <v>2463251.5</v>
      </c>
    </row>
    <row r="646" spans="1:2" x14ac:dyDescent="0.2">
      <c r="A646">
        <v>0.22801066395417</v>
      </c>
      <c r="B646">
        <v>2460843.5</v>
      </c>
    </row>
    <row r="647" spans="1:2" x14ac:dyDescent="0.2">
      <c r="A647">
        <v>0.22800262825551601</v>
      </c>
      <c r="B647">
        <v>2454470.5</v>
      </c>
    </row>
    <row r="648" spans="1:2" x14ac:dyDescent="0.2">
      <c r="A648">
        <v>0.22800136946306099</v>
      </c>
      <c r="B648">
        <v>2456448.5</v>
      </c>
    </row>
    <row r="649" spans="1:2" x14ac:dyDescent="0.2">
      <c r="A649">
        <v>0.22799107896488699</v>
      </c>
      <c r="B649">
        <v>2456474.5</v>
      </c>
    </row>
    <row r="650" spans="1:2" x14ac:dyDescent="0.2">
      <c r="A650">
        <v>0.22796946385339401</v>
      </c>
      <c r="B650">
        <v>2458861.5</v>
      </c>
    </row>
    <row r="651" spans="1:2" x14ac:dyDescent="0.2">
      <c r="A651">
        <v>0.22796918408114</v>
      </c>
      <c r="B651">
        <v>2460856.5</v>
      </c>
    </row>
    <row r="652" spans="1:2" x14ac:dyDescent="0.2">
      <c r="A652">
        <v>0.227960423495422</v>
      </c>
      <c r="B652">
        <v>2460476.5</v>
      </c>
    </row>
    <row r="653" spans="1:2" x14ac:dyDescent="0.2">
      <c r="A653">
        <v>0.22792474209268801</v>
      </c>
      <c r="B653">
        <v>2454447.5</v>
      </c>
    </row>
    <row r="654" spans="1:2" x14ac:dyDescent="0.2">
      <c r="A654">
        <v>0.22790372572634099</v>
      </c>
      <c r="B654">
        <v>2458831.5</v>
      </c>
    </row>
    <row r="655" spans="1:2" x14ac:dyDescent="0.2">
      <c r="A655">
        <v>0.22790302135702001</v>
      </c>
      <c r="B655">
        <v>2460009.5</v>
      </c>
    </row>
    <row r="656" spans="1:2" x14ac:dyDescent="0.2">
      <c r="A656">
        <v>0.22788835529790599</v>
      </c>
      <c r="B656">
        <v>2460842.5</v>
      </c>
    </row>
    <row r="657" spans="1:2" x14ac:dyDescent="0.2">
      <c r="A657">
        <v>0.22786115069912899</v>
      </c>
      <c r="B657">
        <v>2459680.5</v>
      </c>
    </row>
    <row r="658" spans="1:2" x14ac:dyDescent="0.2">
      <c r="A658">
        <v>0.22784105536107599</v>
      </c>
      <c r="B658">
        <v>2456090.5</v>
      </c>
    </row>
    <row r="659" spans="1:2" x14ac:dyDescent="0.2">
      <c r="A659">
        <v>0.22783812411415999</v>
      </c>
      <c r="B659">
        <v>2455694.5</v>
      </c>
    </row>
    <row r="660" spans="1:2" x14ac:dyDescent="0.2">
      <c r="A660">
        <v>0.22780804617466399</v>
      </c>
      <c r="B660">
        <v>2460857.5</v>
      </c>
    </row>
    <row r="661" spans="1:2" x14ac:dyDescent="0.2">
      <c r="A661">
        <v>0.227795472559502</v>
      </c>
      <c r="B661">
        <v>2454828.5</v>
      </c>
    </row>
    <row r="662" spans="1:2" x14ac:dyDescent="0.2">
      <c r="A662">
        <v>0.227780460428294</v>
      </c>
      <c r="B662">
        <v>2455620.5</v>
      </c>
    </row>
    <row r="663" spans="1:2" x14ac:dyDescent="0.2">
      <c r="A663">
        <v>0.22776040798907901</v>
      </c>
      <c r="B663">
        <v>2456475.5</v>
      </c>
    </row>
    <row r="664" spans="1:2" x14ac:dyDescent="0.2">
      <c r="A664">
        <v>0.22774993851999001</v>
      </c>
      <c r="B664">
        <v>2460841.5</v>
      </c>
    </row>
    <row r="665" spans="1:2" x14ac:dyDescent="0.2">
      <c r="A665">
        <v>0.22774693678697799</v>
      </c>
      <c r="B665">
        <v>2454471.5</v>
      </c>
    </row>
    <row r="666" spans="1:2" x14ac:dyDescent="0.2">
      <c r="A666">
        <v>0.22773963620027199</v>
      </c>
      <c r="B666">
        <v>2455220.5</v>
      </c>
    </row>
    <row r="667" spans="1:2" x14ac:dyDescent="0.2">
      <c r="A667">
        <v>0.227724209944486</v>
      </c>
      <c r="B667">
        <v>2456447.5</v>
      </c>
    </row>
    <row r="668" spans="1:2" x14ac:dyDescent="0.2">
      <c r="A668">
        <v>0.227711212971555</v>
      </c>
      <c r="B668">
        <v>2463215.5</v>
      </c>
    </row>
    <row r="669" spans="1:2" x14ac:dyDescent="0.2">
      <c r="A669">
        <v>0.227688527539674</v>
      </c>
      <c r="B669">
        <v>2460418.5</v>
      </c>
    </row>
    <row r="670" spans="1:2" x14ac:dyDescent="0.2">
      <c r="A670">
        <v>0.22766667459544701</v>
      </c>
      <c r="B670">
        <v>2460082.5</v>
      </c>
    </row>
    <row r="671" spans="1:2" x14ac:dyDescent="0.2">
      <c r="A671">
        <v>0.22766429095394</v>
      </c>
      <c r="B671">
        <v>2454446.5</v>
      </c>
    </row>
    <row r="672" spans="1:2" x14ac:dyDescent="0.2">
      <c r="A672">
        <v>0.22766215237200699</v>
      </c>
      <c r="B672">
        <v>2463252.5</v>
      </c>
    </row>
    <row r="673" spans="1:2" x14ac:dyDescent="0.2">
      <c r="A673">
        <v>0.22764037841608001</v>
      </c>
      <c r="B673">
        <v>2456028.5</v>
      </c>
    </row>
    <row r="674" spans="1:2" x14ac:dyDescent="0.2">
      <c r="A674">
        <v>0.227634026703839</v>
      </c>
      <c r="B674">
        <v>2460858.5</v>
      </c>
    </row>
    <row r="675" spans="1:2" x14ac:dyDescent="0.2">
      <c r="A675">
        <v>0.22761620287335699</v>
      </c>
      <c r="B675">
        <v>2458862.5</v>
      </c>
    </row>
    <row r="676" spans="1:2" x14ac:dyDescent="0.2">
      <c r="A676">
        <v>0.22759279726873399</v>
      </c>
      <c r="B676">
        <v>2460840.5</v>
      </c>
    </row>
    <row r="677" spans="1:2" x14ac:dyDescent="0.2">
      <c r="A677">
        <v>0.22755227500362499</v>
      </c>
      <c r="B677">
        <v>2455292.5</v>
      </c>
    </row>
    <row r="678" spans="1:2" x14ac:dyDescent="0.2">
      <c r="A678">
        <v>0.227549289253379</v>
      </c>
      <c r="B678">
        <v>2458830.5</v>
      </c>
    </row>
    <row r="679" spans="1:2" x14ac:dyDescent="0.2">
      <c r="A679">
        <v>0.227510061311754</v>
      </c>
      <c r="B679">
        <v>2456476.5</v>
      </c>
    </row>
    <row r="680" spans="1:2" x14ac:dyDescent="0.2">
      <c r="A680">
        <v>0.22750208088274601</v>
      </c>
      <c r="B680">
        <v>2459214.5</v>
      </c>
    </row>
    <row r="681" spans="1:2" x14ac:dyDescent="0.2">
      <c r="A681">
        <v>0.22746158691879501</v>
      </c>
      <c r="B681">
        <v>2454472.5</v>
      </c>
    </row>
    <row r="682" spans="1:2" x14ac:dyDescent="0.2">
      <c r="A682">
        <v>0.22745840014027999</v>
      </c>
      <c r="B682">
        <v>2459274.5</v>
      </c>
    </row>
    <row r="683" spans="1:2" x14ac:dyDescent="0.2">
      <c r="A683">
        <v>0.22744781709811299</v>
      </c>
      <c r="B683">
        <v>2454885.5</v>
      </c>
    </row>
    <row r="684" spans="1:2" x14ac:dyDescent="0.2">
      <c r="A684">
        <v>0.22744684604398199</v>
      </c>
      <c r="B684">
        <v>2460859.5</v>
      </c>
    </row>
    <row r="685" spans="1:2" x14ac:dyDescent="0.2">
      <c r="A685">
        <v>0.227428284336883</v>
      </c>
      <c r="B685">
        <v>2456446.5</v>
      </c>
    </row>
    <row r="686" spans="1:2" x14ac:dyDescent="0.2">
      <c r="A686">
        <v>0.227415008272186</v>
      </c>
      <c r="B686">
        <v>2460839.5</v>
      </c>
    </row>
    <row r="687" spans="1:2" x14ac:dyDescent="0.2">
      <c r="A687">
        <v>0.22738976420874399</v>
      </c>
      <c r="B687">
        <v>2460477.5</v>
      </c>
    </row>
    <row r="688" spans="1:2" x14ac:dyDescent="0.2">
      <c r="A688">
        <v>0.227373639074329</v>
      </c>
      <c r="B688">
        <v>2454445.5</v>
      </c>
    </row>
    <row r="689" spans="1:2" x14ac:dyDescent="0.2">
      <c r="A689">
        <v>0.22733493447703901</v>
      </c>
      <c r="B689">
        <v>2459607.5</v>
      </c>
    </row>
    <row r="690" spans="1:2" x14ac:dyDescent="0.2">
      <c r="A690">
        <v>0.22727325736847201</v>
      </c>
      <c r="B690">
        <v>2463214.5</v>
      </c>
    </row>
    <row r="691" spans="1:2" x14ac:dyDescent="0.2">
      <c r="A691">
        <v>0.227249354574274</v>
      </c>
      <c r="B691">
        <v>2456091.5</v>
      </c>
    </row>
    <row r="692" spans="1:2" x14ac:dyDescent="0.2">
      <c r="A692">
        <v>0.227246778725325</v>
      </c>
      <c r="B692">
        <v>2458863.5</v>
      </c>
    </row>
    <row r="693" spans="1:2" x14ac:dyDescent="0.2">
      <c r="A693">
        <v>0.227245871486835</v>
      </c>
      <c r="B693">
        <v>2460860.5</v>
      </c>
    </row>
    <row r="694" spans="1:2" x14ac:dyDescent="0.2">
      <c r="A694">
        <v>0.227238063555535</v>
      </c>
      <c r="B694">
        <v>2456477.5</v>
      </c>
    </row>
    <row r="695" spans="1:2" x14ac:dyDescent="0.2">
      <c r="A695">
        <v>0.227229940960673</v>
      </c>
      <c r="B695">
        <v>2463253.5</v>
      </c>
    </row>
    <row r="696" spans="1:2" x14ac:dyDescent="0.2">
      <c r="A696">
        <v>0.22721562852956501</v>
      </c>
      <c r="B696">
        <v>2460838.5</v>
      </c>
    </row>
    <row r="697" spans="1:2" x14ac:dyDescent="0.2">
      <c r="A697">
        <v>0.227169104647331</v>
      </c>
      <c r="B697">
        <v>2458829.5</v>
      </c>
    </row>
    <row r="698" spans="1:2" x14ac:dyDescent="0.2">
      <c r="A698">
        <v>0.22714533316062799</v>
      </c>
      <c r="B698">
        <v>2454473.5</v>
      </c>
    </row>
    <row r="699" spans="1:2" x14ac:dyDescent="0.2">
      <c r="A699">
        <v>0.22713908013074699</v>
      </c>
      <c r="B699">
        <v>2454827.5</v>
      </c>
    </row>
    <row r="700" spans="1:2" x14ac:dyDescent="0.2">
      <c r="A700">
        <v>0.227133995060606</v>
      </c>
      <c r="B700">
        <v>2460008.5</v>
      </c>
    </row>
    <row r="701" spans="1:2" x14ac:dyDescent="0.2">
      <c r="A701">
        <v>0.22711651494573801</v>
      </c>
      <c r="B701">
        <v>2460417.5</v>
      </c>
    </row>
    <row r="702" spans="1:2" x14ac:dyDescent="0.2">
      <c r="A702">
        <v>0.22711562669534299</v>
      </c>
      <c r="B702">
        <v>2456445.5</v>
      </c>
    </row>
    <row r="703" spans="1:2" x14ac:dyDescent="0.2">
      <c r="A703">
        <v>0.22707200208295</v>
      </c>
      <c r="B703">
        <v>2455695.5</v>
      </c>
    </row>
    <row r="704" spans="1:2" x14ac:dyDescent="0.2">
      <c r="A704">
        <v>0.22706104953918499</v>
      </c>
      <c r="B704">
        <v>2459681.5</v>
      </c>
    </row>
    <row r="705" spans="1:2" x14ac:dyDescent="0.2">
      <c r="A705">
        <v>0.227052535510221</v>
      </c>
      <c r="B705">
        <v>2454444.5</v>
      </c>
    </row>
    <row r="706" spans="1:2" x14ac:dyDescent="0.2">
      <c r="A706">
        <v>0.227030159975535</v>
      </c>
      <c r="B706">
        <v>2460861.5</v>
      </c>
    </row>
    <row r="707" spans="1:2" x14ac:dyDescent="0.2">
      <c r="A707">
        <v>0.226994750606343</v>
      </c>
      <c r="B707">
        <v>2460837.5</v>
      </c>
    </row>
    <row r="708" spans="1:2" x14ac:dyDescent="0.2">
      <c r="A708">
        <v>0.22698407267210599</v>
      </c>
      <c r="B708">
        <v>2456027.5</v>
      </c>
    </row>
    <row r="709" spans="1:2" x14ac:dyDescent="0.2">
      <c r="A709">
        <v>0.22695555399346401</v>
      </c>
      <c r="B709">
        <v>2455619.5</v>
      </c>
    </row>
    <row r="710" spans="1:2" x14ac:dyDescent="0.2">
      <c r="A710">
        <v>0.22694272811758801</v>
      </c>
      <c r="B710">
        <v>2456478.5</v>
      </c>
    </row>
    <row r="711" spans="1:2" x14ac:dyDescent="0.2">
      <c r="A711">
        <v>0.22692773483961101</v>
      </c>
      <c r="B711">
        <v>2460083.5</v>
      </c>
    </row>
    <row r="712" spans="1:2" x14ac:dyDescent="0.2">
      <c r="A712">
        <v>0.22691865017155199</v>
      </c>
      <c r="B712">
        <v>2455219.5</v>
      </c>
    </row>
    <row r="713" spans="1:2" x14ac:dyDescent="0.2">
      <c r="A713">
        <v>0.22686331718407299</v>
      </c>
      <c r="B713">
        <v>2458864.5</v>
      </c>
    </row>
    <row r="714" spans="1:2" x14ac:dyDescent="0.2">
      <c r="A714">
        <v>0.22681421222511899</v>
      </c>
      <c r="B714">
        <v>2459213.5</v>
      </c>
    </row>
    <row r="715" spans="1:2" x14ac:dyDescent="0.2">
      <c r="A715">
        <v>0.22680582397976401</v>
      </c>
      <c r="B715">
        <v>2460478.5</v>
      </c>
    </row>
    <row r="716" spans="1:2" x14ac:dyDescent="0.2">
      <c r="A716">
        <v>0.226800620397516</v>
      </c>
      <c r="B716">
        <v>2463213.5</v>
      </c>
    </row>
    <row r="717" spans="1:2" x14ac:dyDescent="0.2">
      <c r="A717">
        <v>0.22679850719227601</v>
      </c>
      <c r="B717">
        <v>2460862.5</v>
      </c>
    </row>
    <row r="718" spans="1:2" x14ac:dyDescent="0.2">
      <c r="A718">
        <v>0.22679779775782499</v>
      </c>
      <c r="B718">
        <v>2454474.5</v>
      </c>
    </row>
    <row r="719" spans="1:2" x14ac:dyDescent="0.2">
      <c r="A719">
        <v>0.22679528330934001</v>
      </c>
      <c r="B719">
        <v>2459275.5</v>
      </c>
    </row>
    <row r="720" spans="1:2" x14ac:dyDescent="0.2">
      <c r="A720">
        <v>0.22678804945985401</v>
      </c>
      <c r="B720">
        <v>2456444.5</v>
      </c>
    </row>
    <row r="721" spans="1:2" x14ac:dyDescent="0.2">
      <c r="A721">
        <v>0.22677957903974</v>
      </c>
      <c r="B721">
        <v>2454886.5</v>
      </c>
    </row>
    <row r="722" spans="1:2" x14ac:dyDescent="0.2">
      <c r="A722">
        <v>0.226773896748107</v>
      </c>
      <c r="B722">
        <v>2463254.5</v>
      </c>
    </row>
    <row r="723" spans="1:2" x14ac:dyDescent="0.2">
      <c r="A723">
        <v>0.22677099670510001</v>
      </c>
      <c r="B723">
        <v>2455293.5</v>
      </c>
    </row>
    <row r="724" spans="1:2" x14ac:dyDescent="0.2">
      <c r="A724">
        <v>0.22676498122324901</v>
      </c>
      <c r="B724">
        <v>2458828.5</v>
      </c>
    </row>
    <row r="725" spans="1:2" x14ac:dyDescent="0.2">
      <c r="A725">
        <v>0.22675324802695901</v>
      </c>
      <c r="B725">
        <v>2460836.5</v>
      </c>
    </row>
    <row r="726" spans="1:2" x14ac:dyDescent="0.2">
      <c r="A726">
        <v>0.226701711845227</v>
      </c>
      <c r="B726">
        <v>2454443.5</v>
      </c>
    </row>
    <row r="727" spans="1:2" x14ac:dyDescent="0.2">
      <c r="A727">
        <v>0.22663938930231101</v>
      </c>
      <c r="B727">
        <v>2456092.5</v>
      </c>
    </row>
    <row r="728" spans="1:2" x14ac:dyDescent="0.2">
      <c r="A728">
        <v>0.226622886112535</v>
      </c>
      <c r="B728">
        <v>2456479.5</v>
      </c>
    </row>
    <row r="729" spans="1:2" x14ac:dyDescent="0.2">
      <c r="A729">
        <v>0.226549527427689</v>
      </c>
      <c r="B729">
        <v>2460863.5</v>
      </c>
    </row>
    <row r="730" spans="1:2" x14ac:dyDescent="0.2">
      <c r="A730">
        <v>0.22652225034895099</v>
      </c>
      <c r="B730">
        <v>2460416.5</v>
      </c>
    </row>
    <row r="731" spans="1:2" x14ac:dyDescent="0.2">
      <c r="A731">
        <v>0.22649237398934</v>
      </c>
      <c r="B731">
        <v>2460835.5</v>
      </c>
    </row>
    <row r="732" spans="1:2" x14ac:dyDescent="0.2">
      <c r="A732">
        <v>0.22646533273330899</v>
      </c>
      <c r="B732">
        <v>2458865.5</v>
      </c>
    </row>
    <row r="733" spans="1:2" x14ac:dyDescent="0.2">
      <c r="A733">
        <v>0.226458057004709</v>
      </c>
      <c r="B733">
        <v>2459606.5</v>
      </c>
    </row>
    <row r="734" spans="1:2" x14ac:dyDescent="0.2">
      <c r="A734">
        <v>0.22645227742579099</v>
      </c>
      <c r="B734">
        <v>2454826.5</v>
      </c>
    </row>
    <row r="735" spans="1:2" x14ac:dyDescent="0.2">
      <c r="A735">
        <v>0.22644688158658499</v>
      </c>
      <c r="B735">
        <v>2456443.5</v>
      </c>
    </row>
    <row r="736" spans="1:2" x14ac:dyDescent="0.2">
      <c r="A736">
        <v>0.22641982611193401</v>
      </c>
      <c r="B736">
        <v>2454475.5</v>
      </c>
    </row>
    <row r="737" spans="1:2" x14ac:dyDescent="0.2">
      <c r="A737">
        <v>0.226341791305264</v>
      </c>
      <c r="B737">
        <v>2460007.5</v>
      </c>
    </row>
    <row r="738" spans="1:2" x14ac:dyDescent="0.2">
      <c r="A738">
        <v>0.22633923202662301</v>
      </c>
      <c r="B738">
        <v>2458827.5</v>
      </c>
    </row>
    <row r="739" spans="1:2" x14ac:dyDescent="0.2">
      <c r="A739">
        <v>0.226322565780675</v>
      </c>
      <c r="B739">
        <v>2454442.5</v>
      </c>
    </row>
    <row r="740" spans="1:2" x14ac:dyDescent="0.2">
      <c r="A740">
        <v>0.22630106192580099</v>
      </c>
      <c r="B740">
        <v>2456026.5</v>
      </c>
    </row>
    <row r="741" spans="1:2" x14ac:dyDescent="0.2">
      <c r="A741">
        <v>0.22629816522708099</v>
      </c>
      <c r="B741">
        <v>2455696.5</v>
      </c>
    </row>
    <row r="742" spans="1:2" x14ac:dyDescent="0.2">
      <c r="A742">
        <v>0.22629759999093799</v>
      </c>
      <c r="B742">
        <v>2463212.5</v>
      </c>
    </row>
    <row r="743" spans="1:2" x14ac:dyDescent="0.2">
      <c r="A743">
        <v>0.22629357390783</v>
      </c>
      <c r="B743">
        <v>2463255.5</v>
      </c>
    </row>
    <row r="744" spans="1:2" x14ac:dyDescent="0.2">
      <c r="A744">
        <v>0.22628179623695199</v>
      </c>
      <c r="B744">
        <v>2460864.5</v>
      </c>
    </row>
    <row r="745" spans="1:2" x14ac:dyDescent="0.2">
      <c r="A745">
        <v>0.226278000817144</v>
      </c>
      <c r="B745">
        <v>2456480.5</v>
      </c>
    </row>
    <row r="746" spans="1:2" x14ac:dyDescent="0.2">
      <c r="A746">
        <v>0.22624163821315599</v>
      </c>
      <c r="B746">
        <v>2459682.5</v>
      </c>
    </row>
    <row r="747" spans="1:2" x14ac:dyDescent="0.2">
      <c r="A747">
        <v>0.22621346027383801</v>
      </c>
      <c r="B747">
        <v>2460834.5</v>
      </c>
    </row>
    <row r="748" spans="1:2" x14ac:dyDescent="0.2">
      <c r="A748">
        <v>0.22620817623982101</v>
      </c>
      <c r="B748">
        <v>2460479.5</v>
      </c>
    </row>
    <row r="749" spans="1:2" x14ac:dyDescent="0.2">
      <c r="A749">
        <v>0.22616321381478799</v>
      </c>
      <c r="B749">
        <v>2460084.5</v>
      </c>
    </row>
    <row r="750" spans="1:2" x14ac:dyDescent="0.2">
      <c r="A750">
        <v>0.22612019775693701</v>
      </c>
      <c r="B750">
        <v>2459276.5</v>
      </c>
    </row>
    <row r="751" spans="1:2" x14ac:dyDescent="0.2">
      <c r="A751">
        <v>0.22610098264530301</v>
      </c>
      <c r="B751">
        <v>2455618.5</v>
      </c>
    </row>
    <row r="752" spans="1:2" x14ac:dyDescent="0.2">
      <c r="A752">
        <v>0.22609965153389899</v>
      </c>
      <c r="B752">
        <v>2459212.5</v>
      </c>
    </row>
    <row r="753" spans="1:2" x14ac:dyDescent="0.2">
      <c r="A753">
        <v>0.22609234115121499</v>
      </c>
      <c r="B753">
        <v>2456442.5</v>
      </c>
    </row>
    <row r="754" spans="1:2" x14ac:dyDescent="0.2">
      <c r="A754">
        <v>0.22608701264703501</v>
      </c>
      <c r="B754">
        <v>2454887.5</v>
      </c>
    </row>
    <row r="755" spans="1:2" x14ac:dyDescent="0.2">
      <c r="A755">
        <v>0.22607472117347899</v>
      </c>
      <c r="B755">
        <v>2455218.5</v>
      </c>
    </row>
    <row r="756" spans="1:2" x14ac:dyDescent="0.2">
      <c r="A756">
        <v>0.22605002552762199</v>
      </c>
      <c r="B756">
        <v>2458866.5</v>
      </c>
    </row>
    <row r="757" spans="1:2" x14ac:dyDescent="0.2">
      <c r="A757">
        <v>0.226013599128426</v>
      </c>
      <c r="B757">
        <v>2454476.5</v>
      </c>
    </row>
    <row r="758" spans="1:2" x14ac:dyDescent="0.2">
      <c r="A758">
        <v>0.226009555761088</v>
      </c>
      <c r="B758">
        <v>2456093.5</v>
      </c>
    </row>
    <row r="759" spans="1:2" x14ac:dyDescent="0.2">
      <c r="A759">
        <v>0.22599394721857199</v>
      </c>
      <c r="B759">
        <v>2460865.5</v>
      </c>
    </row>
    <row r="760" spans="1:2" x14ac:dyDescent="0.2">
      <c r="A760">
        <v>0.22596448965666299</v>
      </c>
      <c r="B760">
        <v>2455294.5</v>
      </c>
    </row>
    <row r="761" spans="1:2" x14ac:dyDescent="0.2">
      <c r="A761">
        <v>0.22591780100943301</v>
      </c>
      <c r="B761">
        <v>2460833.5</v>
      </c>
    </row>
    <row r="762" spans="1:2" x14ac:dyDescent="0.2">
      <c r="A762">
        <v>0.22591686022141599</v>
      </c>
      <c r="B762">
        <v>2454441.5</v>
      </c>
    </row>
    <row r="763" spans="1:2" x14ac:dyDescent="0.2">
      <c r="A763">
        <v>0.225908081339221</v>
      </c>
      <c r="B763">
        <v>2456481.5</v>
      </c>
    </row>
    <row r="764" spans="1:2" x14ac:dyDescent="0.2">
      <c r="A764">
        <v>0.225903039101882</v>
      </c>
      <c r="B764">
        <v>2460415.5</v>
      </c>
    </row>
    <row r="765" spans="1:2" x14ac:dyDescent="0.2">
      <c r="A765">
        <v>0.22589390143721799</v>
      </c>
      <c r="B765">
        <v>2458826.5</v>
      </c>
    </row>
    <row r="766" spans="1:2" x14ac:dyDescent="0.2">
      <c r="A766">
        <v>0.22578900012375999</v>
      </c>
      <c r="B766">
        <v>2463256.5</v>
      </c>
    </row>
    <row r="767" spans="1:2" x14ac:dyDescent="0.2">
      <c r="A767">
        <v>0.225769303704216</v>
      </c>
      <c r="B767">
        <v>2463211.5</v>
      </c>
    </row>
    <row r="768" spans="1:2" x14ac:dyDescent="0.2">
      <c r="A768">
        <v>0.22573529122067801</v>
      </c>
      <c r="B768">
        <v>2454825.5</v>
      </c>
    </row>
    <row r="769" spans="1:2" x14ac:dyDescent="0.2">
      <c r="A769">
        <v>0.225722897723002</v>
      </c>
      <c r="B769">
        <v>2456441.5</v>
      </c>
    </row>
    <row r="770" spans="1:2" x14ac:dyDescent="0.2">
      <c r="A770">
        <v>0.22568483709225501</v>
      </c>
      <c r="B770">
        <v>2460866.5</v>
      </c>
    </row>
    <row r="771" spans="1:2" x14ac:dyDescent="0.2">
      <c r="A771">
        <v>0.22561328026215099</v>
      </c>
      <c r="B771">
        <v>2458867.5</v>
      </c>
    </row>
    <row r="772" spans="1:2" x14ac:dyDescent="0.2">
      <c r="A772">
        <v>0.22560657602987799</v>
      </c>
      <c r="B772">
        <v>2460832.5</v>
      </c>
    </row>
    <row r="773" spans="1:2" x14ac:dyDescent="0.2">
      <c r="A773">
        <v>0.225595785580748</v>
      </c>
      <c r="B773">
        <v>2460480.5</v>
      </c>
    </row>
    <row r="774" spans="1:2" x14ac:dyDescent="0.2">
      <c r="A774">
        <v>0.225595231376163</v>
      </c>
      <c r="B774">
        <v>2456025.5</v>
      </c>
    </row>
    <row r="775" spans="1:2" x14ac:dyDescent="0.2">
      <c r="A775">
        <v>0.22558234039970801</v>
      </c>
      <c r="B775">
        <v>2454477.5</v>
      </c>
    </row>
    <row r="776" spans="1:2" x14ac:dyDescent="0.2">
      <c r="A776">
        <v>0.22555636960143299</v>
      </c>
      <c r="B776">
        <v>2459605.5</v>
      </c>
    </row>
    <row r="777" spans="1:2" x14ac:dyDescent="0.2">
      <c r="A777">
        <v>0.225524191943619</v>
      </c>
      <c r="B777">
        <v>2460006.5</v>
      </c>
    </row>
    <row r="778" spans="1:2" x14ac:dyDescent="0.2">
      <c r="A778">
        <v>0.225514273933868</v>
      </c>
      <c r="B778">
        <v>2455697.5</v>
      </c>
    </row>
    <row r="779" spans="1:2" x14ac:dyDescent="0.2">
      <c r="A779">
        <v>0.22551353121196999</v>
      </c>
      <c r="B779">
        <v>2456482.5</v>
      </c>
    </row>
    <row r="780" spans="1:2" x14ac:dyDescent="0.2">
      <c r="A780">
        <v>0.22548656366197301</v>
      </c>
      <c r="B780">
        <v>2454440.5</v>
      </c>
    </row>
    <row r="781" spans="1:2" x14ac:dyDescent="0.2">
      <c r="A781">
        <v>0.22543031866013899</v>
      </c>
      <c r="B781">
        <v>2458825.5</v>
      </c>
    </row>
    <row r="782" spans="1:2" x14ac:dyDescent="0.2">
      <c r="A782">
        <v>0.22542857244547401</v>
      </c>
      <c r="B782">
        <v>2459277.5</v>
      </c>
    </row>
    <row r="783" spans="1:2" x14ac:dyDescent="0.2">
      <c r="A783">
        <v>0.22540586818465499</v>
      </c>
      <c r="B783">
        <v>2459683.5</v>
      </c>
    </row>
    <row r="784" spans="1:2" x14ac:dyDescent="0.2">
      <c r="A784">
        <v>0.225372426928727</v>
      </c>
      <c r="B784">
        <v>2454888.5</v>
      </c>
    </row>
    <row r="785" spans="1:2" x14ac:dyDescent="0.2">
      <c r="A785">
        <v>0.22537090902135201</v>
      </c>
      <c r="B785">
        <v>2460085.5</v>
      </c>
    </row>
    <row r="786" spans="1:2" x14ac:dyDescent="0.2">
      <c r="A786">
        <v>0.22535887306799601</v>
      </c>
      <c r="B786">
        <v>2459211.5</v>
      </c>
    </row>
    <row r="787" spans="1:2" x14ac:dyDescent="0.2">
      <c r="A787">
        <v>0.225358076631267</v>
      </c>
      <c r="B787">
        <v>2456094.5</v>
      </c>
    </row>
    <row r="788" spans="1:2" x14ac:dyDescent="0.2">
      <c r="A788">
        <v>0.22535392481118699</v>
      </c>
      <c r="B788">
        <v>2460867.5</v>
      </c>
    </row>
    <row r="789" spans="1:2" x14ac:dyDescent="0.2">
      <c r="A789">
        <v>0.22533523468118399</v>
      </c>
      <c r="B789">
        <v>2456440.5</v>
      </c>
    </row>
    <row r="790" spans="1:2" x14ac:dyDescent="0.2">
      <c r="A790">
        <v>0.22528068722880201</v>
      </c>
      <c r="B790">
        <v>2460831.5</v>
      </c>
    </row>
    <row r="791" spans="1:2" x14ac:dyDescent="0.2">
      <c r="A791">
        <v>0.22526077524935301</v>
      </c>
      <c r="B791">
        <v>2463257.5</v>
      </c>
    </row>
    <row r="792" spans="1:2" x14ac:dyDescent="0.2">
      <c r="A792">
        <v>0.22525604764825199</v>
      </c>
      <c r="B792">
        <v>2460414.5</v>
      </c>
    </row>
    <row r="793" spans="1:2" x14ac:dyDescent="0.2">
      <c r="A793">
        <v>0.22521990511717899</v>
      </c>
      <c r="B793">
        <v>2463210.5</v>
      </c>
    </row>
    <row r="794" spans="1:2" x14ac:dyDescent="0.2">
      <c r="A794">
        <v>0.22521620913281801</v>
      </c>
      <c r="B794">
        <v>2455617.5</v>
      </c>
    </row>
    <row r="795" spans="1:2" x14ac:dyDescent="0.2">
      <c r="A795">
        <v>0.225208192622561</v>
      </c>
      <c r="B795">
        <v>2455217.5</v>
      </c>
    </row>
    <row r="796" spans="1:2" x14ac:dyDescent="0.2">
      <c r="A796">
        <v>0.225150813617087</v>
      </c>
      <c r="B796">
        <v>2458868.5</v>
      </c>
    </row>
    <row r="797" spans="1:2" x14ac:dyDescent="0.2">
      <c r="A797">
        <v>0.22513385239587899</v>
      </c>
      <c r="B797">
        <v>2455295.5</v>
      </c>
    </row>
    <row r="798" spans="1:2" x14ac:dyDescent="0.2">
      <c r="A798">
        <v>0.225129635307599</v>
      </c>
      <c r="B798">
        <v>2454478.5</v>
      </c>
    </row>
    <row r="799" spans="1:2" x14ac:dyDescent="0.2">
      <c r="A799">
        <v>0.225095126240416</v>
      </c>
      <c r="B799">
        <v>2456483.5</v>
      </c>
    </row>
    <row r="800" spans="1:2" x14ac:dyDescent="0.2">
      <c r="A800">
        <v>0.22503372743385699</v>
      </c>
      <c r="B800">
        <v>2454439.5</v>
      </c>
    </row>
    <row r="801" spans="1:2" x14ac:dyDescent="0.2">
      <c r="A801">
        <v>0.22500168366001999</v>
      </c>
      <c r="B801">
        <v>2460868.5</v>
      </c>
    </row>
    <row r="802" spans="1:2" x14ac:dyDescent="0.2">
      <c r="A802">
        <v>0.22498904326865901</v>
      </c>
      <c r="B802">
        <v>2454824.5</v>
      </c>
    </row>
    <row r="803" spans="1:2" x14ac:dyDescent="0.2">
      <c r="A803">
        <v>0.224966805312524</v>
      </c>
      <c r="B803">
        <v>2460481.5</v>
      </c>
    </row>
    <row r="804" spans="1:2" x14ac:dyDescent="0.2">
      <c r="A804">
        <v>0.224949000153194</v>
      </c>
      <c r="B804">
        <v>2458824.5</v>
      </c>
    </row>
    <row r="805" spans="1:2" x14ac:dyDescent="0.2">
      <c r="A805">
        <v>0.224940565610527</v>
      </c>
      <c r="B805">
        <v>2460830.5</v>
      </c>
    </row>
    <row r="806" spans="1:2" x14ac:dyDescent="0.2">
      <c r="A806">
        <v>0.22492536260955001</v>
      </c>
      <c r="B806">
        <v>2456439.5</v>
      </c>
    </row>
    <row r="807" spans="1:2" x14ac:dyDescent="0.2">
      <c r="A807">
        <v>0.22487212346157501</v>
      </c>
      <c r="B807">
        <v>2456024.5</v>
      </c>
    </row>
    <row r="808" spans="1:2" x14ac:dyDescent="0.2">
      <c r="A808">
        <v>0.22471525725396499</v>
      </c>
      <c r="B808">
        <v>2455698.5</v>
      </c>
    </row>
    <row r="809" spans="1:2" x14ac:dyDescent="0.2">
      <c r="A809">
        <v>0.224714385380476</v>
      </c>
      <c r="B809">
        <v>2459278.5</v>
      </c>
    </row>
    <row r="810" spans="1:2" x14ac:dyDescent="0.2">
      <c r="A810">
        <v>0.22470983611557999</v>
      </c>
      <c r="B810">
        <v>2463258.5</v>
      </c>
    </row>
    <row r="811" spans="1:2" x14ac:dyDescent="0.2">
      <c r="A811">
        <v>0.22468325926541899</v>
      </c>
      <c r="B811">
        <v>2456095.5</v>
      </c>
    </row>
    <row r="812" spans="1:2" x14ac:dyDescent="0.2">
      <c r="A812">
        <v>0.22467921003883701</v>
      </c>
      <c r="B812">
        <v>2460005.5</v>
      </c>
    </row>
    <row r="813" spans="1:2" x14ac:dyDescent="0.2">
      <c r="A813">
        <v>0.224659069663112</v>
      </c>
      <c r="B813">
        <v>2458869.5</v>
      </c>
    </row>
    <row r="814" spans="1:2" x14ac:dyDescent="0.2">
      <c r="A814">
        <v>0.22465874233276101</v>
      </c>
      <c r="B814">
        <v>2454479.5</v>
      </c>
    </row>
    <row r="815" spans="1:2" x14ac:dyDescent="0.2">
      <c r="A815">
        <v>0.224654116973066</v>
      </c>
      <c r="B815">
        <v>2456484.5</v>
      </c>
    </row>
    <row r="816" spans="1:2" x14ac:dyDescent="0.2">
      <c r="A816">
        <v>0.22465182842484599</v>
      </c>
      <c r="B816">
        <v>2463209.5</v>
      </c>
    </row>
    <row r="817" spans="1:2" x14ac:dyDescent="0.2">
      <c r="A817">
        <v>0.22463789030488299</v>
      </c>
      <c r="B817">
        <v>2454889.5</v>
      </c>
    </row>
    <row r="818" spans="1:2" x14ac:dyDescent="0.2">
      <c r="A818">
        <v>0.22463506963834401</v>
      </c>
      <c r="B818">
        <v>2459604.5</v>
      </c>
    </row>
    <row r="819" spans="1:2" x14ac:dyDescent="0.2">
      <c r="A819">
        <v>0.22462982471284501</v>
      </c>
      <c r="B819">
        <v>2460869.5</v>
      </c>
    </row>
    <row r="820" spans="1:2" x14ac:dyDescent="0.2">
      <c r="A820">
        <v>0.22459293802194399</v>
      </c>
      <c r="B820">
        <v>2459210.5</v>
      </c>
    </row>
    <row r="821" spans="1:2" x14ac:dyDescent="0.2">
      <c r="A821">
        <v>0.224586079987421</v>
      </c>
      <c r="B821">
        <v>2460829.5</v>
      </c>
    </row>
    <row r="822" spans="1:2" x14ac:dyDescent="0.2">
      <c r="A822">
        <v>0.22457812285067999</v>
      </c>
      <c r="B822">
        <v>2460413.5</v>
      </c>
    </row>
    <row r="823" spans="1:2" x14ac:dyDescent="0.2">
      <c r="A823">
        <v>0.22456030660392701</v>
      </c>
      <c r="B823">
        <v>2454438.5</v>
      </c>
    </row>
    <row r="824" spans="1:2" x14ac:dyDescent="0.2">
      <c r="A824">
        <v>0.22455708446834199</v>
      </c>
      <c r="B824">
        <v>2459684.5</v>
      </c>
    </row>
    <row r="825" spans="1:2" x14ac:dyDescent="0.2">
      <c r="A825">
        <v>0.22455015939425399</v>
      </c>
      <c r="B825">
        <v>2460086.5</v>
      </c>
    </row>
    <row r="826" spans="1:2" x14ac:dyDescent="0.2">
      <c r="A826">
        <v>0.224490516679519</v>
      </c>
      <c r="B826">
        <v>2456438.5</v>
      </c>
    </row>
    <row r="827" spans="1:2" x14ac:dyDescent="0.2">
      <c r="A827">
        <v>0.22444976637689501</v>
      </c>
      <c r="B827">
        <v>2458823.5</v>
      </c>
    </row>
    <row r="828" spans="1:2" x14ac:dyDescent="0.2">
      <c r="A828">
        <v>0.22438697231389099</v>
      </c>
      <c r="B828">
        <v>2462837.5</v>
      </c>
    </row>
    <row r="829" spans="1:2" x14ac:dyDescent="0.2">
      <c r="A829">
        <v>0.22435886752627199</v>
      </c>
      <c r="B829">
        <v>2462834.5</v>
      </c>
    </row>
    <row r="830" spans="1:2" x14ac:dyDescent="0.2">
      <c r="A830">
        <v>0.22434844223616801</v>
      </c>
      <c r="B830">
        <v>2462838.5</v>
      </c>
    </row>
    <row r="831" spans="1:2" x14ac:dyDescent="0.2">
      <c r="A831">
        <v>0.224329083259352</v>
      </c>
      <c r="B831">
        <v>2462835.5</v>
      </c>
    </row>
    <row r="832" spans="1:2" x14ac:dyDescent="0.2">
      <c r="A832">
        <v>0.22431890354091899</v>
      </c>
      <c r="B832">
        <v>2455216.5</v>
      </c>
    </row>
    <row r="833" spans="1:2" x14ac:dyDescent="0.2">
      <c r="A833">
        <v>0.22431859312458799</v>
      </c>
      <c r="B833">
        <v>2460482.5</v>
      </c>
    </row>
    <row r="834" spans="1:2" x14ac:dyDescent="0.2">
      <c r="A834">
        <v>0.224301670848395</v>
      </c>
      <c r="B834">
        <v>2455616.5</v>
      </c>
    </row>
    <row r="835" spans="1:2" x14ac:dyDescent="0.2">
      <c r="A835">
        <v>0.22429897281979999</v>
      </c>
      <c r="B835">
        <v>2462839.5</v>
      </c>
    </row>
    <row r="836" spans="1:2" x14ac:dyDescent="0.2">
      <c r="A836">
        <v>0.224291890666379</v>
      </c>
      <c r="B836">
        <v>2462833.5</v>
      </c>
    </row>
    <row r="837" spans="1:2" x14ac:dyDescent="0.2">
      <c r="A837">
        <v>0.22428024517970399</v>
      </c>
      <c r="B837">
        <v>2455296.5</v>
      </c>
    </row>
    <row r="838" spans="1:2" x14ac:dyDescent="0.2">
      <c r="A838">
        <v>0.224250395045308</v>
      </c>
      <c r="B838">
        <v>2462836.5</v>
      </c>
    </row>
    <row r="839" spans="1:2" x14ac:dyDescent="0.2">
      <c r="A839">
        <v>0.22424110451234899</v>
      </c>
      <c r="B839">
        <v>2460870.5</v>
      </c>
    </row>
    <row r="840" spans="1:2" x14ac:dyDescent="0.2">
      <c r="A840">
        <v>0.22423680870089299</v>
      </c>
      <c r="B840">
        <v>2462840.5</v>
      </c>
    </row>
    <row r="841" spans="1:2" x14ac:dyDescent="0.2">
      <c r="A841">
        <v>0.22421650046555799</v>
      </c>
      <c r="B841">
        <v>2460828.5</v>
      </c>
    </row>
    <row r="842" spans="1:2" x14ac:dyDescent="0.2">
      <c r="A842">
        <v>0.224215109817026</v>
      </c>
      <c r="B842">
        <v>2454823.5</v>
      </c>
    </row>
    <row r="843" spans="1:2" x14ac:dyDescent="0.2">
      <c r="A843">
        <v>0.22419856121589701</v>
      </c>
      <c r="B843">
        <v>2462832.5</v>
      </c>
    </row>
    <row r="844" spans="1:2" x14ac:dyDescent="0.2">
      <c r="A844">
        <v>0.224192231634365</v>
      </c>
      <c r="B844">
        <v>2456485.5</v>
      </c>
    </row>
    <row r="845" spans="1:2" x14ac:dyDescent="0.2">
      <c r="A845">
        <v>0.22417185218708799</v>
      </c>
      <c r="B845">
        <v>2454480.5</v>
      </c>
    </row>
    <row r="846" spans="1:2" x14ac:dyDescent="0.2">
      <c r="A846">
        <v>0.22415863941547601</v>
      </c>
      <c r="B846">
        <v>2462841.5</v>
      </c>
    </row>
    <row r="847" spans="1:2" x14ac:dyDescent="0.2">
      <c r="A847">
        <v>0.22413726541537099</v>
      </c>
      <c r="B847">
        <v>2463259.5</v>
      </c>
    </row>
    <row r="848" spans="1:2" x14ac:dyDescent="0.2">
      <c r="A848">
        <v>0.224136361070225</v>
      </c>
      <c r="B848">
        <v>2456023.5</v>
      </c>
    </row>
    <row r="849" spans="1:2" x14ac:dyDescent="0.2">
      <c r="A849">
        <v>0.224135652819584</v>
      </c>
      <c r="B849">
        <v>2458870.5</v>
      </c>
    </row>
    <row r="850" spans="1:2" x14ac:dyDescent="0.2">
      <c r="A850">
        <v>0.224072181761546</v>
      </c>
      <c r="B850">
        <v>2462831.5</v>
      </c>
    </row>
    <row r="851" spans="1:2" x14ac:dyDescent="0.2">
      <c r="A851">
        <v>0.224067916087858</v>
      </c>
      <c r="B851">
        <v>2454437.5</v>
      </c>
    </row>
    <row r="852" spans="1:2" x14ac:dyDescent="0.2">
      <c r="A852">
        <v>0.22406594671910601</v>
      </c>
      <c r="B852">
        <v>2463208.5</v>
      </c>
    </row>
    <row r="853" spans="1:2" x14ac:dyDescent="0.2">
      <c r="A853">
        <v>0.22406205062825901</v>
      </c>
      <c r="B853">
        <v>2462842.5</v>
      </c>
    </row>
    <row r="854" spans="1:2" x14ac:dyDescent="0.2">
      <c r="A854">
        <v>0.22403066349963799</v>
      </c>
      <c r="B854">
        <v>2456437.5</v>
      </c>
    </row>
    <row r="855" spans="1:2" x14ac:dyDescent="0.2">
      <c r="A855">
        <v>0.223983615071535</v>
      </c>
      <c r="B855">
        <v>2456096.5</v>
      </c>
    </row>
    <row r="856" spans="1:2" x14ac:dyDescent="0.2">
      <c r="A856">
        <v>0.223972147362306</v>
      </c>
      <c r="B856">
        <v>2459279.5</v>
      </c>
    </row>
    <row r="857" spans="1:2" x14ac:dyDescent="0.2">
      <c r="A857">
        <v>0.223945096555315</v>
      </c>
      <c r="B857">
        <v>2462843.5</v>
      </c>
    </row>
    <row r="858" spans="1:2" x14ac:dyDescent="0.2">
      <c r="A858">
        <v>0.223931925383937</v>
      </c>
      <c r="B858">
        <v>2458822.5</v>
      </c>
    </row>
    <row r="859" spans="1:2" x14ac:dyDescent="0.2">
      <c r="A859">
        <v>0.22391092036843799</v>
      </c>
      <c r="B859">
        <v>2462830.5</v>
      </c>
    </row>
    <row r="860" spans="1:2" x14ac:dyDescent="0.2">
      <c r="A860">
        <v>0.22389524192316901</v>
      </c>
      <c r="B860">
        <v>2455699.5</v>
      </c>
    </row>
    <row r="861" spans="1:2" x14ac:dyDescent="0.2">
      <c r="A861">
        <v>0.223884703227234</v>
      </c>
      <c r="B861">
        <v>2454890.5</v>
      </c>
    </row>
    <row r="862" spans="1:2" x14ac:dyDescent="0.2">
      <c r="A862">
        <v>0.22386673350237701</v>
      </c>
      <c r="B862">
        <v>2460412.5</v>
      </c>
    </row>
    <row r="863" spans="1:2" x14ac:dyDescent="0.2">
      <c r="A863">
        <v>0.223838617079965</v>
      </c>
      <c r="B863">
        <v>2460871.5</v>
      </c>
    </row>
    <row r="864" spans="1:2" x14ac:dyDescent="0.2">
      <c r="A864">
        <v>0.22383028104366301</v>
      </c>
      <c r="B864">
        <v>2460827.5</v>
      </c>
    </row>
    <row r="865" spans="1:2" x14ac:dyDescent="0.2">
      <c r="A865">
        <v>0.22380619783044201</v>
      </c>
      <c r="B865">
        <v>2462844.5</v>
      </c>
    </row>
    <row r="866" spans="1:2" x14ac:dyDescent="0.2">
      <c r="A866">
        <v>0.223805261635765</v>
      </c>
      <c r="B866">
        <v>2460004.5</v>
      </c>
    </row>
    <row r="867" spans="1:2" x14ac:dyDescent="0.2">
      <c r="A867">
        <v>0.22380301554278301</v>
      </c>
      <c r="B867">
        <v>2459209.5</v>
      </c>
    </row>
    <row r="868" spans="1:2" x14ac:dyDescent="0.2">
      <c r="A868">
        <v>0.22371808094321899</v>
      </c>
      <c r="B868">
        <v>2462829.5</v>
      </c>
    </row>
    <row r="869" spans="1:2" x14ac:dyDescent="0.2">
      <c r="A869">
        <v>0.22371141921177001</v>
      </c>
      <c r="B869">
        <v>2456486.5</v>
      </c>
    </row>
    <row r="870" spans="1:2" x14ac:dyDescent="0.2">
      <c r="A870">
        <v>0.22370160294154501</v>
      </c>
      <c r="B870">
        <v>2460087.5</v>
      </c>
    </row>
    <row r="871" spans="1:2" x14ac:dyDescent="0.2">
      <c r="A871">
        <v>0.22369803864561999</v>
      </c>
      <c r="B871">
        <v>2459685.5</v>
      </c>
    </row>
    <row r="872" spans="1:2" x14ac:dyDescent="0.2">
      <c r="A872">
        <v>0.22369729618769499</v>
      </c>
      <c r="B872">
        <v>2459603.5</v>
      </c>
    </row>
    <row r="873" spans="1:2" x14ac:dyDescent="0.2">
      <c r="A873">
        <v>0.22366953354525401</v>
      </c>
      <c r="B873">
        <v>2454481.5</v>
      </c>
    </row>
    <row r="874" spans="1:2" x14ac:dyDescent="0.2">
      <c r="A874">
        <v>0.22364823311972801</v>
      </c>
      <c r="B874">
        <v>2460483.5</v>
      </c>
    </row>
    <row r="875" spans="1:2" x14ac:dyDescent="0.2">
      <c r="A875">
        <v>0.22364427143617699</v>
      </c>
      <c r="B875">
        <v>2462845.5</v>
      </c>
    </row>
    <row r="876" spans="1:2" x14ac:dyDescent="0.2">
      <c r="A876">
        <v>0.22357964104736799</v>
      </c>
      <c r="B876">
        <v>2458871.5</v>
      </c>
    </row>
    <row r="877" spans="1:2" x14ac:dyDescent="0.2">
      <c r="A877">
        <v>0.223557764374195</v>
      </c>
      <c r="B877">
        <v>2454436.5</v>
      </c>
    </row>
    <row r="878" spans="1:2" x14ac:dyDescent="0.2">
      <c r="A878">
        <v>0.22354863200452699</v>
      </c>
      <c r="B878">
        <v>2456436.5</v>
      </c>
    </row>
    <row r="879" spans="1:2" x14ac:dyDescent="0.2">
      <c r="A879">
        <v>0.22354409749791501</v>
      </c>
      <c r="B879">
        <v>2463260.5</v>
      </c>
    </row>
    <row r="880" spans="1:2" x14ac:dyDescent="0.2">
      <c r="A880">
        <v>0.22349960623083301</v>
      </c>
      <c r="B880">
        <v>2462828.5</v>
      </c>
    </row>
    <row r="881" spans="1:2" x14ac:dyDescent="0.2">
      <c r="A881">
        <v>0.223462187120125</v>
      </c>
      <c r="B881">
        <v>2463207.5</v>
      </c>
    </row>
    <row r="882" spans="1:2" x14ac:dyDescent="0.2">
      <c r="A882">
        <v>0.22345877585273699</v>
      </c>
      <c r="B882">
        <v>2462846.5</v>
      </c>
    </row>
    <row r="883" spans="1:2" x14ac:dyDescent="0.2">
      <c r="A883">
        <v>0.22343482129179101</v>
      </c>
      <c r="B883">
        <v>2458450.5</v>
      </c>
    </row>
    <row r="884" spans="1:2" x14ac:dyDescent="0.2">
      <c r="A884">
        <v>0.22342490534113901</v>
      </c>
      <c r="B884">
        <v>2460872.5</v>
      </c>
    </row>
    <row r="885" spans="1:2" x14ac:dyDescent="0.2">
      <c r="A885">
        <v>0.22342455407294301</v>
      </c>
      <c r="B885">
        <v>2460826.5</v>
      </c>
    </row>
    <row r="886" spans="1:2" x14ac:dyDescent="0.2">
      <c r="A886">
        <v>0.22341560939860999</v>
      </c>
      <c r="B886">
        <v>2454822.5</v>
      </c>
    </row>
    <row r="887" spans="1:2" x14ac:dyDescent="0.2">
      <c r="A887">
        <v>0.22340888678728199</v>
      </c>
      <c r="B887">
        <v>2458451.5</v>
      </c>
    </row>
    <row r="888" spans="1:2" x14ac:dyDescent="0.2">
      <c r="A888">
        <v>0.223406171608655</v>
      </c>
      <c r="B888">
        <v>2455215.5</v>
      </c>
    </row>
    <row r="889" spans="1:2" x14ac:dyDescent="0.2">
      <c r="A889">
        <v>0.223404726726771</v>
      </c>
      <c r="B889">
        <v>2455297.5</v>
      </c>
    </row>
    <row r="890" spans="1:2" x14ac:dyDescent="0.2">
      <c r="A890">
        <v>0.223394431417026</v>
      </c>
      <c r="B890">
        <v>2458821.5</v>
      </c>
    </row>
    <row r="891" spans="1:2" x14ac:dyDescent="0.2">
      <c r="A891">
        <v>0.223389490605022</v>
      </c>
      <c r="B891">
        <v>2456022.5</v>
      </c>
    </row>
    <row r="892" spans="1:2" x14ac:dyDescent="0.2">
      <c r="A892">
        <v>0.223388275253872</v>
      </c>
      <c r="B892">
        <v>2458449.5</v>
      </c>
    </row>
    <row r="893" spans="1:2" x14ac:dyDescent="0.2">
      <c r="A893">
        <v>0.223366634543334</v>
      </c>
      <c r="B893">
        <v>2458452.5</v>
      </c>
    </row>
    <row r="894" spans="1:2" x14ac:dyDescent="0.2">
      <c r="A894">
        <v>0.22335946863811701</v>
      </c>
      <c r="B894">
        <v>2455615.5</v>
      </c>
    </row>
    <row r="895" spans="1:2" x14ac:dyDescent="0.2">
      <c r="A895">
        <v>0.22333476934639501</v>
      </c>
      <c r="B895">
        <v>2458447.5</v>
      </c>
    </row>
    <row r="896" spans="1:2" x14ac:dyDescent="0.2">
      <c r="A896">
        <v>0.223309169969403</v>
      </c>
      <c r="B896">
        <v>2458453.5</v>
      </c>
    </row>
    <row r="897" spans="1:2" x14ac:dyDescent="0.2">
      <c r="A897">
        <v>0.22326110702378299</v>
      </c>
      <c r="B897">
        <v>2462827.5</v>
      </c>
    </row>
    <row r="898" spans="1:2" x14ac:dyDescent="0.2">
      <c r="A898">
        <v>0.223257895259005</v>
      </c>
      <c r="B898">
        <v>2456097.5</v>
      </c>
    </row>
    <row r="899" spans="1:2" x14ac:dyDescent="0.2">
      <c r="A899">
        <v>0.22324948450482199</v>
      </c>
      <c r="B899">
        <v>2462847.5</v>
      </c>
    </row>
    <row r="900" spans="1:2" x14ac:dyDescent="0.2">
      <c r="A900">
        <v>0.223242235649143</v>
      </c>
      <c r="B900">
        <v>2458446.5</v>
      </c>
    </row>
    <row r="901" spans="1:2" x14ac:dyDescent="0.2">
      <c r="A901">
        <v>0.22323585796419601</v>
      </c>
      <c r="B901">
        <v>2458454.5</v>
      </c>
    </row>
    <row r="902" spans="1:2" x14ac:dyDescent="0.2">
      <c r="A902">
        <v>0.22322424070865701</v>
      </c>
      <c r="B902">
        <v>2458448.5</v>
      </c>
    </row>
    <row r="903" spans="1:2" x14ac:dyDescent="0.2">
      <c r="A903">
        <v>0.223213506005141</v>
      </c>
      <c r="B903">
        <v>2456487.5</v>
      </c>
    </row>
    <row r="904" spans="1:2" x14ac:dyDescent="0.2">
      <c r="A904">
        <v>0.22319814860474099</v>
      </c>
      <c r="B904">
        <v>2459280.5</v>
      </c>
    </row>
    <row r="905" spans="1:2" x14ac:dyDescent="0.2">
      <c r="A905">
        <v>0.22315031539824501</v>
      </c>
      <c r="B905">
        <v>2454482.5</v>
      </c>
    </row>
    <row r="906" spans="1:2" x14ac:dyDescent="0.2">
      <c r="A906">
        <v>0.22314528307447601</v>
      </c>
      <c r="B906">
        <v>2458455.5</v>
      </c>
    </row>
    <row r="907" spans="1:2" x14ac:dyDescent="0.2">
      <c r="A907">
        <v>0.22312498509894399</v>
      </c>
      <c r="B907">
        <v>2458445.5</v>
      </c>
    </row>
    <row r="908" spans="1:2" x14ac:dyDescent="0.2">
      <c r="A908">
        <v>0.22312114458853699</v>
      </c>
      <c r="B908">
        <v>2460411.5</v>
      </c>
    </row>
    <row r="909" spans="1:2" x14ac:dyDescent="0.2">
      <c r="A909">
        <v>0.223112865328079</v>
      </c>
      <c r="B909">
        <v>2454891.5</v>
      </c>
    </row>
    <row r="910" spans="1:2" x14ac:dyDescent="0.2">
      <c r="A910">
        <v>0.22304983904785899</v>
      </c>
      <c r="B910">
        <v>2455700.5</v>
      </c>
    </row>
    <row r="911" spans="1:2" x14ac:dyDescent="0.2">
      <c r="A911">
        <v>0.223048585253035</v>
      </c>
      <c r="B911">
        <v>2456435.5</v>
      </c>
    </row>
    <row r="912" spans="1:2" x14ac:dyDescent="0.2">
      <c r="A912">
        <v>0.22303514285892601</v>
      </c>
      <c r="B912">
        <v>2458456.5</v>
      </c>
    </row>
    <row r="913" spans="1:2" x14ac:dyDescent="0.2">
      <c r="A913">
        <v>0.22303069315969401</v>
      </c>
      <c r="B913">
        <v>2454435.5</v>
      </c>
    </row>
    <row r="914" spans="1:2" x14ac:dyDescent="0.2">
      <c r="A914">
        <v>0.22301653263077301</v>
      </c>
      <c r="B914">
        <v>2462848.5</v>
      </c>
    </row>
    <row r="915" spans="1:2" x14ac:dyDescent="0.2">
      <c r="A915">
        <v>0.22300589991943101</v>
      </c>
      <c r="B915">
        <v>2462826.5</v>
      </c>
    </row>
    <row r="916" spans="1:2" x14ac:dyDescent="0.2">
      <c r="A916">
        <v>0.22300106414127999</v>
      </c>
      <c r="B916">
        <v>2460873.5</v>
      </c>
    </row>
    <row r="917" spans="1:2" x14ac:dyDescent="0.2">
      <c r="A917">
        <v>0.22299479296343599</v>
      </c>
      <c r="B917">
        <v>2460825.5</v>
      </c>
    </row>
    <row r="918" spans="1:2" x14ac:dyDescent="0.2">
      <c r="A918">
        <v>0.222991906732386</v>
      </c>
      <c r="B918">
        <v>2458444.5</v>
      </c>
    </row>
    <row r="919" spans="1:2" x14ac:dyDescent="0.2">
      <c r="A919">
        <v>0.222991547901154</v>
      </c>
      <c r="B919">
        <v>2458872.5</v>
      </c>
    </row>
    <row r="920" spans="1:2" x14ac:dyDescent="0.2">
      <c r="A920">
        <v>0.222990330138543</v>
      </c>
      <c r="B920">
        <v>2459208.5</v>
      </c>
    </row>
    <row r="921" spans="1:2" x14ac:dyDescent="0.2">
      <c r="A921">
        <v>0.22295339843839601</v>
      </c>
      <c r="B921">
        <v>2460484.5</v>
      </c>
    </row>
    <row r="922" spans="1:2" x14ac:dyDescent="0.2">
      <c r="A922">
        <v>0.22293132716837699</v>
      </c>
      <c r="B922">
        <v>2463261.5</v>
      </c>
    </row>
    <row r="923" spans="1:2" x14ac:dyDescent="0.2">
      <c r="A923">
        <v>0.222902535894929</v>
      </c>
      <c r="B923">
        <v>2458457.5</v>
      </c>
    </row>
    <row r="924" spans="1:2" x14ac:dyDescent="0.2">
      <c r="A924">
        <v>0.22290120980139799</v>
      </c>
      <c r="B924">
        <v>2460003.5</v>
      </c>
    </row>
    <row r="925" spans="1:2" x14ac:dyDescent="0.2">
      <c r="A925">
        <v>0.22284437844930899</v>
      </c>
      <c r="B925">
        <v>2458443.5</v>
      </c>
    </row>
    <row r="926" spans="1:2" x14ac:dyDescent="0.2">
      <c r="A926">
        <v>0.22284002889304799</v>
      </c>
      <c r="B926">
        <v>2463206.5</v>
      </c>
    </row>
    <row r="927" spans="1:2" x14ac:dyDescent="0.2">
      <c r="A927">
        <v>0.222835972482958</v>
      </c>
      <c r="B927">
        <v>2458820.5</v>
      </c>
    </row>
    <row r="928" spans="1:2" x14ac:dyDescent="0.2">
      <c r="A928">
        <v>0.22282952704162401</v>
      </c>
      <c r="B928">
        <v>2459686.5</v>
      </c>
    </row>
    <row r="929" spans="1:2" x14ac:dyDescent="0.2">
      <c r="A929">
        <v>0.222826686654994</v>
      </c>
      <c r="B929">
        <v>2460088.5</v>
      </c>
    </row>
    <row r="930" spans="1:2" x14ac:dyDescent="0.2">
      <c r="A930">
        <v>0.22276048981320401</v>
      </c>
      <c r="B930">
        <v>2462849.5</v>
      </c>
    </row>
    <row r="931" spans="1:2" x14ac:dyDescent="0.2">
      <c r="A931">
        <v>0.22274452135880099</v>
      </c>
      <c r="B931">
        <v>2458458.5</v>
      </c>
    </row>
    <row r="932" spans="1:2" x14ac:dyDescent="0.2">
      <c r="A932">
        <v>0.22274411837733801</v>
      </c>
      <c r="B932">
        <v>2459602.5</v>
      </c>
    </row>
    <row r="933" spans="1:2" x14ac:dyDescent="0.2">
      <c r="A933">
        <v>0.222734693324429</v>
      </c>
      <c r="B933">
        <v>2462825.5</v>
      </c>
    </row>
    <row r="934" spans="1:2" x14ac:dyDescent="0.2">
      <c r="A934">
        <v>0.222699967485051</v>
      </c>
      <c r="B934">
        <v>2456488.5</v>
      </c>
    </row>
    <row r="935" spans="1:2" x14ac:dyDescent="0.2">
      <c r="A935">
        <v>0.22268311838433599</v>
      </c>
      <c r="B935">
        <v>2458442.5</v>
      </c>
    </row>
    <row r="936" spans="1:2" x14ac:dyDescent="0.2">
      <c r="A936">
        <v>0.222629454538772</v>
      </c>
      <c r="B936">
        <v>2456021.5</v>
      </c>
    </row>
    <row r="937" spans="1:2" x14ac:dyDescent="0.2">
      <c r="A937">
        <v>0.22261082675455901</v>
      </c>
      <c r="B937">
        <v>2454483.5</v>
      </c>
    </row>
    <row r="938" spans="1:2" x14ac:dyDescent="0.2">
      <c r="A938">
        <v>0.22259339248106499</v>
      </c>
      <c r="B938">
        <v>2454063.5</v>
      </c>
    </row>
    <row r="939" spans="1:2" x14ac:dyDescent="0.2">
      <c r="A939">
        <v>0.22259291741815601</v>
      </c>
      <c r="B939">
        <v>2454821.5</v>
      </c>
    </row>
    <row r="940" spans="1:2" x14ac:dyDescent="0.2">
      <c r="A940">
        <v>0.22259012308687001</v>
      </c>
      <c r="B940">
        <v>2454062.5</v>
      </c>
    </row>
    <row r="941" spans="1:2" x14ac:dyDescent="0.2">
      <c r="A941">
        <v>0.22256610045064201</v>
      </c>
      <c r="B941">
        <v>2460874.5</v>
      </c>
    </row>
    <row r="942" spans="1:2" x14ac:dyDescent="0.2">
      <c r="A942">
        <v>0.22255857268157</v>
      </c>
      <c r="B942">
        <v>2458459.5</v>
      </c>
    </row>
    <row r="943" spans="1:2" x14ac:dyDescent="0.2">
      <c r="A943">
        <v>0.222547583551193</v>
      </c>
      <c r="B943">
        <v>2454064.5</v>
      </c>
    </row>
    <row r="944" spans="1:2" x14ac:dyDescent="0.2">
      <c r="A944">
        <v>0.22253539244958401</v>
      </c>
      <c r="B944">
        <v>2460824.5</v>
      </c>
    </row>
    <row r="945" spans="1:2" x14ac:dyDescent="0.2">
      <c r="A945">
        <v>0.22253395227256301</v>
      </c>
      <c r="B945">
        <v>2456434.5</v>
      </c>
    </row>
    <row r="946" spans="1:2" x14ac:dyDescent="0.2">
      <c r="A946">
        <v>0.222508222426892</v>
      </c>
      <c r="B946">
        <v>2455298.5</v>
      </c>
    </row>
    <row r="947" spans="1:2" x14ac:dyDescent="0.2">
      <c r="A947">
        <v>0.22250769694765801</v>
      </c>
      <c r="B947">
        <v>2458441.5</v>
      </c>
    </row>
    <row r="948" spans="1:2" x14ac:dyDescent="0.2">
      <c r="A948">
        <v>0.222507351407599</v>
      </c>
      <c r="B948">
        <v>2454060.5</v>
      </c>
    </row>
    <row r="949" spans="1:2" x14ac:dyDescent="0.2">
      <c r="A949">
        <v>0.22250528801064001</v>
      </c>
      <c r="B949">
        <v>2456098.5</v>
      </c>
    </row>
    <row r="950" spans="1:2" x14ac:dyDescent="0.2">
      <c r="A950">
        <v>0.22248994151662499</v>
      </c>
      <c r="B950">
        <v>2456862.5</v>
      </c>
    </row>
    <row r="951" spans="1:2" x14ac:dyDescent="0.2">
      <c r="A951">
        <v>0.22248700835086899</v>
      </c>
      <c r="B951">
        <v>2454434.5</v>
      </c>
    </row>
    <row r="952" spans="1:2" x14ac:dyDescent="0.2">
      <c r="A952">
        <v>0.222482409071177</v>
      </c>
      <c r="B952">
        <v>2462850.5</v>
      </c>
    </row>
    <row r="953" spans="1:2" x14ac:dyDescent="0.2">
      <c r="A953">
        <v>0.22247398226337001</v>
      </c>
      <c r="B953">
        <v>2454065.5</v>
      </c>
    </row>
    <row r="954" spans="1:2" x14ac:dyDescent="0.2">
      <c r="A954">
        <v>0.22246881225656101</v>
      </c>
      <c r="B954">
        <v>2455214.5</v>
      </c>
    </row>
    <row r="955" spans="1:2" x14ac:dyDescent="0.2">
      <c r="A955">
        <v>0.222446536698369</v>
      </c>
      <c r="B955">
        <v>2462824.5</v>
      </c>
    </row>
    <row r="956" spans="1:2" x14ac:dyDescent="0.2">
      <c r="A956">
        <v>0.22244637782315499</v>
      </c>
      <c r="B956">
        <v>2456864.5</v>
      </c>
    </row>
    <row r="957" spans="1:2" x14ac:dyDescent="0.2">
      <c r="A957">
        <v>0.222443818799023</v>
      </c>
      <c r="B957">
        <v>2456861.5</v>
      </c>
    </row>
    <row r="958" spans="1:2" x14ac:dyDescent="0.2">
      <c r="A958">
        <v>0.22244122956376799</v>
      </c>
      <c r="B958">
        <v>2454059.5</v>
      </c>
    </row>
    <row r="959" spans="1:2" x14ac:dyDescent="0.2">
      <c r="A959">
        <v>0.22239375538421499</v>
      </c>
      <c r="B959">
        <v>2455614.5</v>
      </c>
    </row>
    <row r="960" spans="1:2" x14ac:dyDescent="0.2">
      <c r="A960">
        <v>0.222391014115042</v>
      </c>
      <c r="B960">
        <v>2459281.5</v>
      </c>
    </row>
    <row r="961" spans="1:2" x14ac:dyDescent="0.2">
      <c r="A961">
        <v>0.222390796426881</v>
      </c>
      <c r="B961">
        <v>2454061.5</v>
      </c>
    </row>
    <row r="962" spans="1:2" x14ac:dyDescent="0.2">
      <c r="A962">
        <v>0.22238501004075301</v>
      </c>
      <c r="B962">
        <v>2456860.5</v>
      </c>
    </row>
    <row r="963" spans="1:2" x14ac:dyDescent="0.2">
      <c r="A963">
        <v>0.22237454173379301</v>
      </c>
      <c r="B963">
        <v>2454066.5</v>
      </c>
    </row>
    <row r="964" spans="1:2" x14ac:dyDescent="0.2">
      <c r="A964">
        <v>0.222373141906027</v>
      </c>
      <c r="B964">
        <v>2458873.5</v>
      </c>
    </row>
    <row r="965" spans="1:2" x14ac:dyDescent="0.2">
      <c r="A965">
        <v>0.222359290711131</v>
      </c>
      <c r="B965">
        <v>2456865.5</v>
      </c>
    </row>
    <row r="966" spans="1:2" x14ac:dyDescent="0.2">
      <c r="A966">
        <v>0.222343709856091</v>
      </c>
      <c r="B966">
        <v>2460410.5</v>
      </c>
    </row>
    <row r="967" spans="1:2" x14ac:dyDescent="0.2">
      <c r="A967">
        <v>0.22234311587601299</v>
      </c>
      <c r="B967">
        <v>2458460.5</v>
      </c>
    </row>
    <row r="968" spans="1:2" x14ac:dyDescent="0.2">
      <c r="A968">
        <v>0.222328883800361</v>
      </c>
      <c r="B968">
        <v>2454058.5</v>
      </c>
    </row>
    <row r="969" spans="1:2" x14ac:dyDescent="0.2">
      <c r="A969">
        <v>0.222321029986706</v>
      </c>
      <c r="B969">
        <v>2454892.5</v>
      </c>
    </row>
    <row r="970" spans="1:2" x14ac:dyDescent="0.2">
      <c r="A970">
        <v>0.2223167157365</v>
      </c>
      <c r="B970">
        <v>2458440.5</v>
      </c>
    </row>
    <row r="971" spans="1:2" x14ac:dyDescent="0.2">
      <c r="A971">
        <v>0.222312294048923</v>
      </c>
      <c r="B971">
        <v>2456859.5</v>
      </c>
    </row>
    <row r="972" spans="1:2" x14ac:dyDescent="0.2">
      <c r="A972">
        <v>0.222299809242955</v>
      </c>
      <c r="B972">
        <v>2463262.5</v>
      </c>
    </row>
    <row r="973" spans="1:2" x14ac:dyDescent="0.2">
      <c r="A973">
        <v>0.222268795582753</v>
      </c>
      <c r="B973">
        <v>2456866.5</v>
      </c>
    </row>
    <row r="974" spans="1:2" x14ac:dyDescent="0.2">
      <c r="A974">
        <v>0.22225495144353599</v>
      </c>
      <c r="B974">
        <v>2458819.5</v>
      </c>
    </row>
    <row r="975" spans="1:2" x14ac:dyDescent="0.2">
      <c r="A975">
        <v>0.22225256088668299</v>
      </c>
      <c r="B975">
        <v>2454067.5</v>
      </c>
    </row>
    <row r="976" spans="1:2" x14ac:dyDescent="0.2">
      <c r="A976">
        <v>0.222233397002882</v>
      </c>
      <c r="B976">
        <v>2460485.5</v>
      </c>
    </row>
    <row r="977" spans="1:2" x14ac:dyDescent="0.2">
      <c r="A977">
        <v>0.22222077664276399</v>
      </c>
      <c r="B977">
        <v>2456858.5</v>
      </c>
    </row>
    <row r="978" spans="1:2" x14ac:dyDescent="0.2">
      <c r="A978">
        <v>0.222198700243388</v>
      </c>
      <c r="B978">
        <v>2463205.5</v>
      </c>
    </row>
    <row r="979" spans="1:2" x14ac:dyDescent="0.2">
      <c r="A979">
        <v>0.222197304533886</v>
      </c>
      <c r="B979">
        <v>2454057.5</v>
      </c>
    </row>
    <row r="980" spans="1:2" x14ac:dyDescent="0.2">
      <c r="A980">
        <v>0.22218349628704201</v>
      </c>
      <c r="B980">
        <v>2462851.5</v>
      </c>
    </row>
    <row r="981" spans="1:2" x14ac:dyDescent="0.2">
      <c r="A981">
        <v>0.222177264548993</v>
      </c>
      <c r="B981">
        <v>2455701.5</v>
      </c>
    </row>
    <row r="982" spans="1:2" x14ac:dyDescent="0.2">
      <c r="A982">
        <v>0.22217175444203</v>
      </c>
      <c r="B982">
        <v>2456489.5</v>
      </c>
    </row>
    <row r="983" spans="1:2" x14ac:dyDescent="0.2">
      <c r="A983">
        <v>0.22216472364571899</v>
      </c>
      <c r="B983">
        <v>2456867.5</v>
      </c>
    </row>
    <row r="984" spans="1:2" x14ac:dyDescent="0.2">
      <c r="A984">
        <v>0.222155667923118</v>
      </c>
      <c r="B984">
        <v>2459207.5</v>
      </c>
    </row>
    <row r="985" spans="1:2" x14ac:dyDescent="0.2">
      <c r="A985">
        <v>0.22213991652859899</v>
      </c>
      <c r="B985">
        <v>2462823.5</v>
      </c>
    </row>
    <row r="986" spans="1:2" x14ac:dyDescent="0.2">
      <c r="A986">
        <v>0.22211674492500599</v>
      </c>
      <c r="B986">
        <v>2460875.5</v>
      </c>
    </row>
    <row r="987" spans="1:2" x14ac:dyDescent="0.2">
      <c r="A987">
        <v>0.222112521098175</v>
      </c>
      <c r="B987">
        <v>2454068.5</v>
      </c>
    </row>
    <row r="988" spans="1:2" x14ac:dyDescent="0.2">
      <c r="A988">
        <v>0.22211073159483199</v>
      </c>
      <c r="B988">
        <v>2456857.5</v>
      </c>
    </row>
    <row r="989" spans="1:2" x14ac:dyDescent="0.2">
      <c r="A989">
        <v>0.22210832721826901</v>
      </c>
      <c r="B989">
        <v>2458439.5</v>
      </c>
    </row>
    <row r="990" spans="1:2" x14ac:dyDescent="0.2">
      <c r="A990">
        <v>0.222097734674813</v>
      </c>
      <c r="B990">
        <v>2458461.5</v>
      </c>
    </row>
    <row r="991" spans="1:2" x14ac:dyDescent="0.2">
      <c r="A991">
        <v>0.222047474205121</v>
      </c>
      <c r="B991">
        <v>2454056.5</v>
      </c>
    </row>
    <row r="992" spans="1:2" x14ac:dyDescent="0.2">
      <c r="A992">
        <v>0.222046708588471</v>
      </c>
      <c r="B992">
        <v>2454484.5</v>
      </c>
    </row>
    <row r="993" spans="1:2" x14ac:dyDescent="0.2">
      <c r="A993">
        <v>0.22204360347330501</v>
      </c>
      <c r="B993">
        <v>2456868.5</v>
      </c>
    </row>
    <row r="994" spans="1:2" x14ac:dyDescent="0.2">
      <c r="A994">
        <v>0.22204150019235899</v>
      </c>
      <c r="B994">
        <v>2460823.5</v>
      </c>
    </row>
    <row r="995" spans="1:2" x14ac:dyDescent="0.2">
      <c r="A995">
        <v>0.22200735714415701</v>
      </c>
      <c r="B995">
        <v>2456863.5</v>
      </c>
    </row>
    <row r="996" spans="1:2" x14ac:dyDescent="0.2">
      <c r="A996">
        <v>0.22200602341982301</v>
      </c>
      <c r="B996">
        <v>2456433.5</v>
      </c>
    </row>
    <row r="997" spans="1:2" x14ac:dyDescent="0.2">
      <c r="A997">
        <v>0.22198444266061301</v>
      </c>
      <c r="B997">
        <v>2456856.5</v>
      </c>
    </row>
    <row r="998" spans="1:2" x14ac:dyDescent="0.2">
      <c r="A998">
        <v>0.221966377006414</v>
      </c>
      <c r="B998">
        <v>2460002.5</v>
      </c>
    </row>
    <row r="999" spans="1:2" x14ac:dyDescent="0.2">
      <c r="A999">
        <v>0.22195871480059201</v>
      </c>
      <c r="B999">
        <v>2454069.5</v>
      </c>
    </row>
    <row r="1000" spans="1:2" x14ac:dyDescent="0.2">
      <c r="A1000">
        <v>0.22194931110755101</v>
      </c>
      <c r="B1000">
        <v>2459687.5</v>
      </c>
    </row>
    <row r="1001" spans="1:2" x14ac:dyDescent="0.2">
      <c r="A1001">
        <v>0.22192730035064201</v>
      </c>
      <c r="B1001">
        <v>2460089.5</v>
      </c>
    </row>
    <row r="1002" spans="1:2" x14ac:dyDescent="0.2">
      <c r="A1002">
        <v>0.22192590435795501</v>
      </c>
      <c r="B1002">
        <v>2454433.5</v>
      </c>
    </row>
    <row r="1003" spans="1:2" x14ac:dyDescent="0.2">
      <c r="A1003">
        <v>0.2219051864005</v>
      </c>
      <c r="B1003">
        <v>2456869.5</v>
      </c>
    </row>
    <row r="1004" spans="1:2" x14ac:dyDescent="0.2">
      <c r="A1004">
        <v>0.221880567927452</v>
      </c>
      <c r="B1004">
        <v>2458438.5</v>
      </c>
    </row>
    <row r="1005" spans="1:2" x14ac:dyDescent="0.2">
      <c r="A1005">
        <v>0.22187970001232399</v>
      </c>
      <c r="B1005">
        <v>2454055.5</v>
      </c>
    </row>
    <row r="1006" spans="1:2" x14ac:dyDescent="0.2">
      <c r="A1006">
        <v>0.221865018893529</v>
      </c>
      <c r="B1006">
        <v>2462852.5</v>
      </c>
    </row>
    <row r="1007" spans="1:2" x14ac:dyDescent="0.2">
      <c r="A1007">
        <v>0.22185161513853699</v>
      </c>
      <c r="B1007">
        <v>2456020.5</v>
      </c>
    </row>
    <row r="1008" spans="1:2" x14ac:dyDescent="0.2">
      <c r="A1008">
        <v>0.22184521715990299</v>
      </c>
      <c r="B1008">
        <v>2456855.5</v>
      </c>
    </row>
    <row r="1009" spans="1:2" x14ac:dyDescent="0.2">
      <c r="A1009">
        <v>0.22182295679716299</v>
      </c>
      <c r="B1009">
        <v>2458462.5</v>
      </c>
    </row>
    <row r="1010" spans="1:2" x14ac:dyDescent="0.2">
      <c r="A1010">
        <v>0.22181338340290199</v>
      </c>
      <c r="B1010">
        <v>2462822.5</v>
      </c>
    </row>
    <row r="1011" spans="1:2" x14ac:dyDescent="0.2">
      <c r="A1011">
        <v>0.22179386510861199</v>
      </c>
      <c r="B1011">
        <v>2454070.5</v>
      </c>
    </row>
    <row r="1012" spans="1:2" x14ac:dyDescent="0.2">
      <c r="A1012">
        <v>0.221774969997343</v>
      </c>
      <c r="B1012">
        <v>2459601.5</v>
      </c>
    </row>
    <row r="1013" spans="1:2" x14ac:dyDescent="0.2">
      <c r="A1013">
        <v>0.22174996148756901</v>
      </c>
      <c r="B1013">
        <v>2456870.5</v>
      </c>
    </row>
    <row r="1014" spans="1:2" x14ac:dyDescent="0.2">
      <c r="A1014">
        <v>0.22174948480797599</v>
      </c>
      <c r="B1014">
        <v>2454820.5</v>
      </c>
    </row>
    <row r="1015" spans="1:2" x14ac:dyDescent="0.2">
      <c r="A1015">
        <v>0.22172684511798199</v>
      </c>
      <c r="B1015">
        <v>2458874.5</v>
      </c>
    </row>
    <row r="1016" spans="1:2" x14ac:dyDescent="0.2">
      <c r="A1016">
        <v>0.221725397130837</v>
      </c>
      <c r="B1016">
        <v>2456099.5</v>
      </c>
    </row>
    <row r="1017" spans="1:2" x14ac:dyDescent="0.2">
      <c r="A1017">
        <v>0.22169603094947801</v>
      </c>
      <c r="B1017">
        <v>2456854.5</v>
      </c>
    </row>
    <row r="1018" spans="1:2" x14ac:dyDescent="0.2">
      <c r="A1018">
        <v>0.22169408799637599</v>
      </c>
      <c r="B1018">
        <v>2454054.5</v>
      </c>
    </row>
    <row r="1019" spans="1:2" x14ac:dyDescent="0.2">
      <c r="A1019">
        <v>0.22165009637942201</v>
      </c>
      <c r="B1019">
        <v>2463263.5</v>
      </c>
    </row>
    <row r="1020" spans="1:2" x14ac:dyDescent="0.2">
      <c r="A1020">
        <v>0.22164935974696001</v>
      </c>
      <c r="B1020">
        <v>2458818.5</v>
      </c>
    </row>
    <row r="1021" spans="1:2" x14ac:dyDescent="0.2">
      <c r="A1021">
        <v>0.221647794775028</v>
      </c>
      <c r="B1021">
        <v>2460876.5</v>
      </c>
    </row>
    <row r="1022" spans="1:2" x14ac:dyDescent="0.2">
      <c r="A1022">
        <v>0.22163156345405999</v>
      </c>
      <c r="B1022">
        <v>2458437.5</v>
      </c>
    </row>
    <row r="1023" spans="1:2" x14ac:dyDescent="0.2">
      <c r="A1023">
        <v>0.22162901338628299</v>
      </c>
      <c r="B1023">
        <v>2456490.5</v>
      </c>
    </row>
    <row r="1024" spans="1:2" x14ac:dyDescent="0.2">
      <c r="A1024">
        <v>0.22161786607477801</v>
      </c>
      <c r="B1024">
        <v>2454071.5</v>
      </c>
    </row>
    <row r="1025" spans="1:2" x14ac:dyDescent="0.2">
      <c r="A1025">
        <v>0.22159142735878401</v>
      </c>
      <c r="B1025">
        <v>2455299.5</v>
      </c>
    </row>
    <row r="1026" spans="1:2" x14ac:dyDescent="0.2">
      <c r="A1026">
        <v>0.221578344335358</v>
      </c>
      <c r="B1026">
        <v>2456871.5</v>
      </c>
    </row>
    <row r="1027" spans="1:2" x14ac:dyDescent="0.2">
      <c r="A1027">
        <v>0.22155129117526201</v>
      </c>
      <c r="B1027">
        <v>2459282.5</v>
      </c>
    </row>
    <row r="1028" spans="1:2" x14ac:dyDescent="0.2">
      <c r="A1028">
        <v>0.22153957983387301</v>
      </c>
      <c r="B1028">
        <v>2460409.5</v>
      </c>
    </row>
    <row r="1029" spans="1:2" x14ac:dyDescent="0.2">
      <c r="A1029">
        <v>0.22153812478340501</v>
      </c>
      <c r="B1029">
        <v>2456853.5</v>
      </c>
    </row>
    <row r="1030" spans="1:2" x14ac:dyDescent="0.2">
      <c r="A1030">
        <v>0.22153725656484699</v>
      </c>
      <c r="B1030">
        <v>2463204.5</v>
      </c>
    </row>
    <row r="1031" spans="1:2" x14ac:dyDescent="0.2">
      <c r="A1031">
        <v>0.221529124097296</v>
      </c>
      <c r="B1031">
        <v>2461249.5</v>
      </c>
    </row>
    <row r="1032" spans="1:2" x14ac:dyDescent="0.2">
      <c r="A1032">
        <v>0.221527988742723</v>
      </c>
      <c r="B1032">
        <v>2462853.5</v>
      </c>
    </row>
    <row r="1033" spans="1:2" x14ac:dyDescent="0.2">
      <c r="A1033">
        <v>0.22152004100984701</v>
      </c>
      <c r="B1033">
        <v>2458463.5</v>
      </c>
    </row>
    <row r="1034" spans="1:2" x14ac:dyDescent="0.2">
      <c r="A1034">
        <v>0.22151139365671799</v>
      </c>
      <c r="B1034">
        <v>2460822.5</v>
      </c>
    </row>
    <row r="1035" spans="1:2" x14ac:dyDescent="0.2">
      <c r="A1035">
        <v>0.221506829114512</v>
      </c>
      <c r="B1035">
        <v>2454893.5</v>
      </c>
    </row>
    <row r="1036" spans="1:2" x14ac:dyDescent="0.2">
      <c r="A1036">
        <v>0.22150530700950199</v>
      </c>
      <c r="B1036">
        <v>2455213.5</v>
      </c>
    </row>
    <row r="1037" spans="1:2" x14ac:dyDescent="0.2">
      <c r="A1037">
        <v>0.22149801150394199</v>
      </c>
      <c r="B1037">
        <v>2461248.5</v>
      </c>
    </row>
    <row r="1038" spans="1:2" x14ac:dyDescent="0.2">
      <c r="A1038">
        <v>0.22149053211970299</v>
      </c>
      <c r="B1038">
        <v>2454053.5</v>
      </c>
    </row>
    <row r="1039" spans="1:2" x14ac:dyDescent="0.2">
      <c r="A1039">
        <v>0.22148963340595801</v>
      </c>
      <c r="B1039">
        <v>2460486.5</v>
      </c>
    </row>
    <row r="1040" spans="1:2" x14ac:dyDescent="0.2">
      <c r="A1040">
        <v>0.22146573739633901</v>
      </c>
      <c r="B1040">
        <v>2462821.5</v>
      </c>
    </row>
    <row r="1041" spans="1:2" x14ac:dyDescent="0.2">
      <c r="A1041">
        <v>0.22146382801377301</v>
      </c>
      <c r="B1041">
        <v>2456432.5</v>
      </c>
    </row>
    <row r="1042" spans="1:2" x14ac:dyDescent="0.2">
      <c r="A1042">
        <v>0.221455905601564</v>
      </c>
      <c r="B1042">
        <v>2461247.5</v>
      </c>
    </row>
    <row r="1043" spans="1:2" x14ac:dyDescent="0.2">
      <c r="A1043">
        <v>0.221454156123537</v>
      </c>
      <c r="B1043">
        <v>2454485.5</v>
      </c>
    </row>
    <row r="1044" spans="1:2" x14ac:dyDescent="0.2">
      <c r="A1044">
        <v>0.22145151542916899</v>
      </c>
      <c r="B1044">
        <v>2461252.5</v>
      </c>
    </row>
    <row r="1045" spans="1:2" x14ac:dyDescent="0.2">
      <c r="A1045">
        <v>0.22143529493189801</v>
      </c>
      <c r="B1045">
        <v>2461250.5</v>
      </c>
    </row>
    <row r="1046" spans="1:2" x14ac:dyDescent="0.2">
      <c r="A1046">
        <v>0.221427570857953</v>
      </c>
      <c r="B1046">
        <v>2454072.5</v>
      </c>
    </row>
    <row r="1047" spans="1:2" x14ac:dyDescent="0.2">
      <c r="A1047">
        <v>0.221410050831754</v>
      </c>
      <c r="B1047">
        <v>2455613.5</v>
      </c>
    </row>
    <row r="1048" spans="1:2" x14ac:dyDescent="0.2">
      <c r="A1048">
        <v>0.22139683592593101</v>
      </c>
      <c r="B1048">
        <v>2461251.5</v>
      </c>
    </row>
    <row r="1049" spans="1:2" x14ac:dyDescent="0.2">
      <c r="A1049">
        <v>0.22139680831731601</v>
      </c>
      <c r="B1049">
        <v>2461246.5</v>
      </c>
    </row>
    <row r="1050" spans="1:2" x14ac:dyDescent="0.2">
      <c r="A1050">
        <v>0.221390349912398</v>
      </c>
      <c r="B1050">
        <v>2456872.5</v>
      </c>
    </row>
    <row r="1051" spans="1:2" x14ac:dyDescent="0.2">
      <c r="A1051">
        <v>0.221374412121846</v>
      </c>
      <c r="B1051">
        <v>2461253.5</v>
      </c>
    </row>
    <row r="1052" spans="1:2" x14ac:dyDescent="0.2">
      <c r="A1052">
        <v>0.22136983882237701</v>
      </c>
      <c r="B1052">
        <v>2456852.5</v>
      </c>
    </row>
    <row r="1053" spans="1:2" x14ac:dyDescent="0.2">
      <c r="A1053">
        <v>0.221359576783243</v>
      </c>
      <c r="B1053">
        <v>2458436.5</v>
      </c>
    </row>
    <row r="1054" spans="1:2" x14ac:dyDescent="0.2">
      <c r="A1054">
        <v>0.22134482963691801</v>
      </c>
      <c r="B1054">
        <v>2454432.5</v>
      </c>
    </row>
    <row r="1055" spans="1:2" x14ac:dyDescent="0.2">
      <c r="A1055">
        <v>0.22131847919172001</v>
      </c>
      <c r="B1055">
        <v>2461245.5</v>
      </c>
    </row>
    <row r="1056" spans="1:2" x14ac:dyDescent="0.2">
      <c r="A1056">
        <v>0.221299733122512</v>
      </c>
      <c r="B1056">
        <v>2459206.5</v>
      </c>
    </row>
    <row r="1057" spans="1:2" x14ac:dyDescent="0.2">
      <c r="A1057">
        <v>0.22129493561614899</v>
      </c>
      <c r="B1057">
        <v>2461254.5</v>
      </c>
    </row>
    <row r="1058" spans="1:2" x14ac:dyDescent="0.2">
      <c r="A1058">
        <v>0.22127827873462799</v>
      </c>
      <c r="B1058">
        <v>2455702.5</v>
      </c>
    </row>
    <row r="1059" spans="1:2" x14ac:dyDescent="0.2">
      <c r="A1059">
        <v>0.22126851966906899</v>
      </c>
      <c r="B1059">
        <v>2454052.5</v>
      </c>
    </row>
    <row r="1060" spans="1:2" x14ac:dyDescent="0.2">
      <c r="A1060">
        <v>0.22122072660539899</v>
      </c>
      <c r="B1060">
        <v>2461244.5</v>
      </c>
    </row>
    <row r="1061" spans="1:2" x14ac:dyDescent="0.2">
      <c r="A1061">
        <v>0.22121788203929099</v>
      </c>
      <c r="B1061">
        <v>2454073.5</v>
      </c>
    </row>
    <row r="1062" spans="1:2" x14ac:dyDescent="0.2">
      <c r="A1062">
        <v>0.22120920301661701</v>
      </c>
      <c r="B1062">
        <v>2461255.5</v>
      </c>
    </row>
    <row r="1063" spans="1:2" x14ac:dyDescent="0.2">
      <c r="A1063">
        <v>0.22119051044818799</v>
      </c>
      <c r="B1063">
        <v>2458464.5</v>
      </c>
    </row>
    <row r="1064" spans="1:2" x14ac:dyDescent="0.2">
      <c r="A1064">
        <v>0.22118705426879201</v>
      </c>
      <c r="B1064">
        <v>2456851.5</v>
      </c>
    </row>
    <row r="1065" spans="1:2" x14ac:dyDescent="0.2">
      <c r="A1065">
        <v>0.22118561422182101</v>
      </c>
      <c r="B1065">
        <v>2456873.5</v>
      </c>
    </row>
    <row r="1066" spans="1:2" x14ac:dyDescent="0.2">
      <c r="A1066">
        <v>0.22117317302391401</v>
      </c>
      <c r="B1066">
        <v>2462854.5</v>
      </c>
    </row>
    <row r="1067" spans="1:2" x14ac:dyDescent="0.2">
      <c r="A1067">
        <v>0.22115322795269801</v>
      </c>
      <c r="B1067">
        <v>2460877.5</v>
      </c>
    </row>
    <row r="1068" spans="1:2" x14ac:dyDescent="0.2">
      <c r="A1068">
        <v>0.22111529951905001</v>
      </c>
      <c r="B1068">
        <v>2461256.5</v>
      </c>
    </row>
    <row r="1069" spans="1:2" x14ac:dyDescent="0.2">
      <c r="A1069">
        <v>0.221104289949243</v>
      </c>
      <c r="B1069">
        <v>2461243.5</v>
      </c>
    </row>
    <row r="1070" spans="1:2" x14ac:dyDescent="0.2">
      <c r="A1070">
        <v>0.221095935061696</v>
      </c>
      <c r="B1070">
        <v>2462820.5</v>
      </c>
    </row>
    <row r="1071" spans="1:2" x14ac:dyDescent="0.2">
      <c r="A1071">
        <v>0.22107064361977299</v>
      </c>
      <c r="B1071">
        <v>2456491.5</v>
      </c>
    </row>
    <row r="1072" spans="1:2" x14ac:dyDescent="0.2">
      <c r="A1072">
        <v>0.22106299283693001</v>
      </c>
      <c r="B1072">
        <v>2458435.5</v>
      </c>
    </row>
    <row r="1073" spans="1:2" x14ac:dyDescent="0.2">
      <c r="A1073">
        <v>0.22105511909081399</v>
      </c>
      <c r="B1073">
        <v>2458875.5</v>
      </c>
    </row>
    <row r="1074" spans="1:2" x14ac:dyDescent="0.2">
      <c r="A1074">
        <v>0.22105224857914199</v>
      </c>
      <c r="B1074">
        <v>2459688.5</v>
      </c>
    </row>
    <row r="1075" spans="1:2" x14ac:dyDescent="0.2">
      <c r="A1075">
        <v>0.221050899664296</v>
      </c>
      <c r="B1075">
        <v>2456019.5</v>
      </c>
    </row>
    <row r="1076" spans="1:2" x14ac:dyDescent="0.2">
      <c r="A1076">
        <v>0.221027298614589</v>
      </c>
      <c r="B1076">
        <v>2454051.5</v>
      </c>
    </row>
    <row r="1077" spans="1:2" x14ac:dyDescent="0.2">
      <c r="A1077">
        <v>0.221016673608777</v>
      </c>
      <c r="B1077">
        <v>2458817.5</v>
      </c>
    </row>
    <row r="1078" spans="1:2" x14ac:dyDescent="0.2">
      <c r="A1078">
        <v>0.221011535727938</v>
      </c>
      <c r="B1078">
        <v>2461257.5</v>
      </c>
    </row>
    <row r="1079" spans="1:2" x14ac:dyDescent="0.2">
      <c r="A1079">
        <v>0.221005481034557</v>
      </c>
      <c r="B1079">
        <v>2460090.5</v>
      </c>
    </row>
    <row r="1080" spans="1:2" x14ac:dyDescent="0.2">
      <c r="A1080">
        <v>0.22100054830409499</v>
      </c>
      <c r="B1080">
        <v>2460001.5</v>
      </c>
    </row>
    <row r="1081" spans="1:2" x14ac:dyDescent="0.2">
      <c r="A1081">
        <v>0.220984822166577</v>
      </c>
      <c r="B1081">
        <v>2456850.5</v>
      </c>
    </row>
    <row r="1082" spans="1:2" x14ac:dyDescent="0.2">
      <c r="A1082">
        <v>0.22098358395970499</v>
      </c>
      <c r="B1082">
        <v>2454074.5</v>
      </c>
    </row>
    <row r="1083" spans="1:2" x14ac:dyDescent="0.2">
      <c r="A1083">
        <v>0.220982150348071</v>
      </c>
      <c r="B1083">
        <v>2463264.5</v>
      </c>
    </row>
    <row r="1084" spans="1:2" x14ac:dyDescent="0.2">
      <c r="A1084">
        <v>0.22097026801379999</v>
      </c>
      <c r="B1084">
        <v>2461242.5</v>
      </c>
    </row>
    <row r="1085" spans="1:2" x14ac:dyDescent="0.2">
      <c r="A1085">
        <v>0.22096331609138101</v>
      </c>
      <c r="B1085">
        <v>2456874.5</v>
      </c>
    </row>
    <row r="1086" spans="1:2" x14ac:dyDescent="0.2">
      <c r="A1086">
        <v>0.22094790084499899</v>
      </c>
      <c r="B1086">
        <v>2460821.5</v>
      </c>
    </row>
    <row r="1087" spans="1:2" x14ac:dyDescent="0.2">
      <c r="A1087">
        <v>0.220918741589506</v>
      </c>
      <c r="B1087">
        <v>2456100.5</v>
      </c>
    </row>
    <row r="1088" spans="1:2" x14ac:dyDescent="0.2">
      <c r="A1088">
        <v>0.22090508374694301</v>
      </c>
      <c r="B1088">
        <v>2456431.5</v>
      </c>
    </row>
    <row r="1089" spans="1:2" x14ac:dyDescent="0.2">
      <c r="A1089">
        <v>0.22089504997904499</v>
      </c>
      <c r="B1089">
        <v>2461258.5</v>
      </c>
    </row>
    <row r="1090" spans="1:2" x14ac:dyDescent="0.2">
      <c r="A1090">
        <v>0.22088786451672399</v>
      </c>
      <c r="B1090">
        <v>2454819.5</v>
      </c>
    </row>
    <row r="1091" spans="1:2" x14ac:dyDescent="0.2">
      <c r="A1091">
        <v>0.220854636417921</v>
      </c>
      <c r="B1091">
        <v>2463203.5</v>
      </c>
    </row>
    <row r="1092" spans="1:2" x14ac:dyDescent="0.2">
      <c r="A1092">
        <v>0.220835995978933</v>
      </c>
      <c r="B1092">
        <v>2458465.5</v>
      </c>
    </row>
    <row r="1093" spans="1:2" x14ac:dyDescent="0.2">
      <c r="A1093">
        <v>0.22083152097602801</v>
      </c>
      <c r="B1093">
        <v>2454486.5</v>
      </c>
    </row>
    <row r="1094" spans="1:2" x14ac:dyDescent="0.2">
      <c r="A1094">
        <v>0.22081999187190099</v>
      </c>
      <c r="B1094">
        <v>2461241.5</v>
      </c>
    </row>
    <row r="1095" spans="1:2" x14ac:dyDescent="0.2">
      <c r="A1095">
        <v>0.220800490292583</v>
      </c>
      <c r="B1095">
        <v>2462855.5</v>
      </c>
    </row>
    <row r="1096" spans="1:2" x14ac:dyDescent="0.2">
      <c r="A1096">
        <v>0.220788183859362</v>
      </c>
      <c r="B1096">
        <v>2459600.5</v>
      </c>
    </row>
    <row r="1097" spans="1:2" x14ac:dyDescent="0.2">
      <c r="A1097">
        <v>0.22076577823542401</v>
      </c>
      <c r="B1097">
        <v>2454050.5</v>
      </c>
    </row>
    <row r="1098" spans="1:2" x14ac:dyDescent="0.2">
      <c r="A1098">
        <v>0.22076144984380999</v>
      </c>
      <c r="B1098">
        <v>2461259.5</v>
      </c>
    </row>
    <row r="1099" spans="1:2" x14ac:dyDescent="0.2">
      <c r="A1099">
        <v>0.220759606987151</v>
      </c>
      <c r="B1099">
        <v>2456849.5</v>
      </c>
    </row>
    <row r="1100" spans="1:2" x14ac:dyDescent="0.2">
      <c r="A1100">
        <v>0.220740223944246</v>
      </c>
      <c r="B1100">
        <v>2458434.5</v>
      </c>
    </row>
    <row r="1101" spans="1:2" x14ac:dyDescent="0.2">
      <c r="A1101">
        <v>0.22073965570660201</v>
      </c>
      <c r="B1101">
        <v>2454431.5</v>
      </c>
    </row>
    <row r="1102" spans="1:2" x14ac:dyDescent="0.2">
      <c r="A1102">
        <v>0.22072528611954501</v>
      </c>
      <c r="B1102">
        <v>2460487.5</v>
      </c>
    </row>
    <row r="1103" spans="1:2" x14ac:dyDescent="0.2">
      <c r="A1103">
        <v>0.220721905938909</v>
      </c>
      <c r="B1103">
        <v>2456875.5</v>
      </c>
    </row>
    <row r="1104" spans="1:2" x14ac:dyDescent="0.2">
      <c r="A1104">
        <v>0.22072137194816099</v>
      </c>
      <c r="B1104">
        <v>2454075.5</v>
      </c>
    </row>
    <row r="1105" spans="1:2" x14ac:dyDescent="0.2">
      <c r="A1105">
        <v>0.22071491025658399</v>
      </c>
      <c r="B1105">
        <v>2460408.5</v>
      </c>
    </row>
    <row r="1106" spans="1:2" x14ac:dyDescent="0.2">
      <c r="A1106">
        <v>0.220703221675213</v>
      </c>
      <c r="B1106">
        <v>2462819.5</v>
      </c>
    </row>
    <row r="1107" spans="1:2" x14ac:dyDescent="0.2">
      <c r="A1107">
        <v>0.220680966782692</v>
      </c>
      <c r="B1107">
        <v>2459283.5</v>
      </c>
    </row>
    <row r="1108" spans="1:2" x14ac:dyDescent="0.2">
      <c r="A1108">
        <v>0.220667193416652</v>
      </c>
      <c r="B1108">
        <v>2454894.5</v>
      </c>
    </row>
    <row r="1109" spans="1:2" x14ac:dyDescent="0.2">
      <c r="A1109">
        <v>0.22065503143606399</v>
      </c>
      <c r="B1109">
        <v>2461240.5</v>
      </c>
    </row>
    <row r="1110" spans="1:2" x14ac:dyDescent="0.2">
      <c r="A1110">
        <v>0.22065458570100299</v>
      </c>
      <c r="B1110">
        <v>2455300.5</v>
      </c>
    </row>
    <row r="1111" spans="1:2" x14ac:dyDescent="0.2">
      <c r="A1111">
        <v>0.220627824779079</v>
      </c>
      <c r="B1111">
        <v>2460878.5</v>
      </c>
    </row>
    <row r="1112" spans="1:2" x14ac:dyDescent="0.2">
      <c r="A1112">
        <v>0.22060504742916101</v>
      </c>
      <c r="B1112">
        <v>2461260.5</v>
      </c>
    </row>
    <row r="1113" spans="1:2" x14ac:dyDescent="0.2">
      <c r="A1113">
        <v>0.22051409438844399</v>
      </c>
      <c r="B1113">
        <v>2455212.5</v>
      </c>
    </row>
    <row r="1114" spans="1:2" x14ac:dyDescent="0.2">
      <c r="A1114">
        <v>0.22051053258829201</v>
      </c>
      <c r="B1114">
        <v>2456848.5</v>
      </c>
    </row>
    <row r="1115" spans="1:2" x14ac:dyDescent="0.2">
      <c r="A1115">
        <v>0.220494061071565</v>
      </c>
      <c r="B1115">
        <v>2456492.5</v>
      </c>
    </row>
    <row r="1116" spans="1:2" x14ac:dyDescent="0.2">
      <c r="A1116">
        <v>0.220482197355855</v>
      </c>
      <c r="B1116">
        <v>2454049.5</v>
      </c>
    </row>
    <row r="1117" spans="1:2" x14ac:dyDescent="0.2">
      <c r="A1117">
        <v>0.220476809737324</v>
      </c>
      <c r="B1117">
        <v>2461239.5</v>
      </c>
    </row>
    <row r="1118" spans="1:2" x14ac:dyDescent="0.2">
      <c r="A1118">
        <v>0.22045920793232501</v>
      </c>
      <c r="B1118">
        <v>2456876.5</v>
      </c>
    </row>
    <row r="1119" spans="1:2" x14ac:dyDescent="0.2">
      <c r="A1119">
        <v>0.220458229886804</v>
      </c>
      <c r="B1119">
        <v>2458466.5</v>
      </c>
    </row>
    <row r="1120" spans="1:2" x14ac:dyDescent="0.2">
      <c r="A1120">
        <v>0.22043058719695499</v>
      </c>
      <c r="B1120">
        <v>2454076.5</v>
      </c>
    </row>
    <row r="1121" spans="1:2" x14ac:dyDescent="0.2">
      <c r="A1121">
        <v>0.22042269434386799</v>
      </c>
      <c r="B1121">
        <v>2459205.5</v>
      </c>
    </row>
    <row r="1122" spans="1:2" x14ac:dyDescent="0.2">
      <c r="A1122">
        <v>0.22042000590158201</v>
      </c>
      <c r="B1122">
        <v>2461261.5</v>
      </c>
    </row>
    <row r="1123" spans="1:2" x14ac:dyDescent="0.2">
      <c r="A1123">
        <v>0.22041329244562799</v>
      </c>
      <c r="B1123">
        <v>2455612.5</v>
      </c>
    </row>
    <row r="1124" spans="1:2" x14ac:dyDescent="0.2">
      <c r="A1124">
        <v>0.22040818931231701</v>
      </c>
      <c r="B1124">
        <v>2462856.5</v>
      </c>
    </row>
    <row r="1125" spans="1:2" x14ac:dyDescent="0.2">
      <c r="A1125">
        <v>0.22038993120445199</v>
      </c>
      <c r="B1125">
        <v>2458433.5</v>
      </c>
    </row>
    <row r="1126" spans="1:2" x14ac:dyDescent="0.2">
      <c r="A1126">
        <v>0.220360070849309</v>
      </c>
      <c r="B1126">
        <v>2458876.5</v>
      </c>
    </row>
    <row r="1127" spans="1:2" x14ac:dyDescent="0.2">
      <c r="A1127">
        <v>0.22035765949577399</v>
      </c>
      <c r="B1127">
        <v>2460820.5</v>
      </c>
    </row>
    <row r="1128" spans="1:2" x14ac:dyDescent="0.2">
      <c r="A1128">
        <v>0.220354878953159</v>
      </c>
      <c r="B1128">
        <v>2455703.5</v>
      </c>
    </row>
    <row r="1129" spans="1:2" x14ac:dyDescent="0.2">
      <c r="A1129">
        <v>0.22035402788177999</v>
      </c>
      <c r="B1129">
        <v>2458816.5</v>
      </c>
    </row>
    <row r="1130" spans="1:2" x14ac:dyDescent="0.2">
      <c r="A1130">
        <v>0.22032720672143</v>
      </c>
      <c r="B1130">
        <v>2456430.5</v>
      </c>
    </row>
    <row r="1131" spans="1:2" x14ac:dyDescent="0.2">
      <c r="A1131">
        <v>0.22029526103753899</v>
      </c>
      <c r="B1131">
        <v>2463265.5</v>
      </c>
    </row>
    <row r="1132" spans="1:2" x14ac:dyDescent="0.2">
      <c r="A1132">
        <v>0.22028731050888001</v>
      </c>
      <c r="B1132">
        <v>2462818.5</v>
      </c>
    </row>
    <row r="1133" spans="1:2" x14ac:dyDescent="0.2">
      <c r="A1133">
        <v>0.22028555138088701</v>
      </c>
      <c r="B1133">
        <v>2461238.5</v>
      </c>
    </row>
    <row r="1134" spans="1:2" x14ac:dyDescent="0.2">
      <c r="A1134">
        <v>0.22023915062065799</v>
      </c>
      <c r="B1134">
        <v>2456847.5</v>
      </c>
    </row>
    <row r="1135" spans="1:2" x14ac:dyDescent="0.2">
      <c r="A1135">
        <v>0.22022331916200799</v>
      </c>
      <c r="B1135">
        <v>2456018.5</v>
      </c>
    </row>
    <row r="1136" spans="1:2" x14ac:dyDescent="0.2">
      <c r="A1136">
        <v>0.22020231528608</v>
      </c>
      <c r="B1136">
        <v>2461262.5</v>
      </c>
    </row>
    <row r="1137" spans="1:2" x14ac:dyDescent="0.2">
      <c r="A1137">
        <v>0.22018007521263999</v>
      </c>
      <c r="B1137">
        <v>2454487.5</v>
      </c>
    </row>
    <row r="1138" spans="1:2" x14ac:dyDescent="0.2">
      <c r="A1138">
        <v>0.22017425816272901</v>
      </c>
      <c r="B1138">
        <v>2454048.5</v>
      </c>
    </row>
    <row r="1139" spans="1:2" x14ac:dyDescent="0.2">
      <c r="A1139">
        <v>0.220173102410569</v>
      </c>
      <c r="B1139">
        <v>2456877.5</v>
      </c>
    </row>
    <row r="1140" spans="1:2" x14ac:dyDescent="0.2">
      <c r="A1140">
        <v>0.22014975150910501</v>
      </c>
      <c r="B1140">
        <v>2463202.5</v>
      </c>
    </row>
    <row r="1141" spans="1:2" x14ac:dyDescent="0.2">
      <c r="A1141">
        <v>0.22013179236219399</v>
      </c>
      <c r="B1141">
        <v>2459689.5</v>
      </c>
    </row>
    <row r="1142" spans="1:2" x14ac:dyDescent="0.2">
      <c r="A1142">
        <v>0.22011283610916699</v>
      </c>
      <c r="B1142">
        <v>2454077.5</v>
      </c>
    </row>
    <row r="1143" spans="1:2" x14ac:dyDescent="0.2">
      <c r="A1143">
        <v>0.22010610755322599</v>
      </c>
      <c r="B1143">
        <v>2454430.5</v>
      </c>
    </row>
    <row r="1144" spans="1:2" x14ac:dyDescent="0.2">
      <c r="A1144">
        <v>0.220086797820187</v>
      </c>
      <c r="B1144">
        <v>2456101.5</v>
      </c>
    </row>
    <row r="1145" spans="1:2" x14ac:dyDescent="0.2">
      <c r="A1145">
        <v>0.22007891549658401</v>
      </c>
      <c r="B1145">
        <v>2461237.5</v>
      </c>
    </row>
    <row r="1146" spans="1:2" x14ac:dyDescent="0.2">
      <c r="A1146">
        <v>0.22006877014758799</v>
      </c>
      <c r="B1146">
        <v>2460879.5</v>
      </c>
    </row>
    <row r="1147" spans="1:2" x14ac:dyDescent="0.2">
      <c r="A1147">
        <v>0.220063254237888</v>
      </c>
      <c r="B1147">
        <v>2460091.5</v>
      </c>
    </row>
    <row r="1148" spans="1:2" x14ac:dyDescent="0.2">
      <c r="A1148">
        <v>0.220058882175409</v>
      </c>
      <c r="B1148">
        <v>2458467.5</v>
      </c>
    </row>
    <row r="1149" spans="1:2" x14ac:dyDescent="0.2">
      <c r="A1149">
        <v>0.22001099702917001</v>
      </c>
      <c r="B1149">
        <v>2458432.5</v>
      </c>
    </row>
    <row r="1150" spans="1:2" x14ac:dyDescent="0.2">
      <c r="A1150">
        <v>0.22001043201071999</v>
      </c>
      <c r="B1150">
        <v>2454818.5</v>
      </c>
    </row>
    <row r="1151" spans="1:2" x14ac:dyDescent="0.2">
      <c r="A1151">
        <v>0.220004253442108</v>
      </c>
      <c r="B1151">
        <v>2460000.5</v>
      </c>
    </row>
    <row r="1152" spans="1:2" x14ac:dyDescent="0.2">
      <c r="A1152">
        <v>0.219992164485802</v>
      </c>
      <c r="B1152">
        <v>2462857.5</v>
      </c>
    </row>
    <row r="1153" spans="1:2" x14ac:dyDescent="0.2">
      <c r="A1153">
        <v>0.21995122493518399</v>
      </c>
      <c r="B1153">
        <v>2461263.5</v>
      </c>
    </row>
    <row r="1154" spans="1:2" x14ac:dyDescent="0.2">
      <c r="A1154">
        <v>0.21994806553299201</v>
      </c>
      <c r="B1154">
        <v>2456846.5</v>
      </c>
    </row>
    <row r="1155" spans="1:2" x14ac:dyDescent="0.2">
      <c r="A1155">
        <v>0.219944195047379</v>
      </c>
      <c r="B1155">
        <v>2460488.5</v>
      </c>
    </row>
    <row r="1156" spans="1:2" x14ac:dyDescent="0.2">
      <c r="A1156">
        <v>0.219895803383856</v>
      </c>
      <c r="B1156">
        <v>2456493.5</v>
      </c>
    </row>
    <row r="1157" spans="1:2" x14ac:dyDescent="0.2">
      <c r="A1157">
        <v>0.219874041630926</v>
      </c>
      <c r="B1157">
        <v>2460407.5</v>
      </c>
    </row>
    <row r="1158" spans="1:2" x14ac:dyDescent="0.2">
      <c r="A1158">
        <v>0.21986279780481</v>
      </c>
      <c r="B1158">
        <v>2456878.5</v>
      </c>
    </row>
    <row r="1159" spans="1:2" x14ac:dyDescent="0.2">
      <c r="A1159">
        <v>0.21985181854938801</v>
      </c>
      <c r="B1159">
        <v>2461236.5</v>
      </c>
    </row>
    <row r="1160" spans="1:2" x14ac:dyDescent="0.2">
      <c r="A1160">
        <v>0.21984829247097701</v>
      </c>
      <c r="B1160">
        <v>2462817.5</v>
      </c>
    </row>
    <row r="1161" spans="1:2" x14ac:dyDescent="0.2">
      <c r="A1161">
        <v>0.21983964635287101</v>
      </c>
      <c r="B1161">
        <v>2454047.5</v>
      </c>
    </row>
    <row r="1162" spans="1:2" x14ac:dyDescent="0.2">
      <c r="A1162">
        <v>0.21979940190413699</v>
      </c>
      <c r="B1162">
        <v>2454895.5</v>
      </c>
    </row>
    <row r="1163" spans="1:2" x14ac:dyDescent="0.2">
      <c r="A1163">
        <v>0.21978280760802699</v>
      </c>
      <c r="B1163">
        <v>2459284.5</v>
      </c>
    </row>
    <row r="1164" spans="1:2" x14ac:dyDescent="0.2">
      <c r="A1164">
        <v>0.21978130025422901</v>
      </c>
      <c r="B1164">
        <v>2459599.5</v>
      </c>
    </row>
    <row r="1165" spans="1:2" x14ac:dyDescent="0.2">
      <c r="A1165">
        <v>0.21977068317921999</v>
      </c>
      <c r="B1165">
        <v>2454078.5</v>
      </c>
    </row>
    <row r="1166" spans="1:2" x14ac:dyDescent="0.2">
      <c r="A1166">
        <v>0.21974842226057001</v>
      </c>
      <c r="B1166">
        <v>2460819.5</v>
      </c>
    </row>
    <row r="1167" spans="1:2" x14ac:dyDescent="0.2">
      <c r="A1167">
        <v>0.219727877369121</v>
      </c>
      <c r="B1167">
        <v>2456429.5</v>
      </c>
    </row>
    <row r="1168" spans="1:2" x14ac:dyDescent="0.2">
      <c r="A1168">
        <v>0.21969719399662499</v>
      </c>
      <c r="B1168">
        <v>2455301.5</v>
      </c>
    </row>
    <row r="1169" spans="1:2" x14ac:dyDescent="0.2">
      <c r="A1169">
        <v>0.21966999016987401</v>
      </c>
      <c r="B1169">
        <v>2461264.5</v>
      </c>
    </row>
    <row r="1170" spans="1:2" x14ac:dyDescent="0.2">
      <c r="A1170">
        <v>0.21965886569092799</v>
      </c>
      <c r="B1170">
        <v>2458815.5</v>
      </c>
    </row>
    <row r="1171" spans="1:2" x14ac:dyDescent="0.2">
      <c r="A1171">
        <v>0.21964325217067099</v>
      </c>
      <c r="B1171">
        <v>2458877.5</v>
      </c>
    </row>
    <row r="1172" spans="1:2" x14ac:dyDescent="0.2">
      <c r="A1172">
        <v>0.21963958401675701</v>
      </c>
      <c r="B1172">
        <v>2458468.5</v>
      </c>
    </row>
    <row r="1173" spans="1:2" x14ac:dyDescent="0.2">
      <c r="A1173">
        <v>0.21963952064540199</v>
      </c>
      <c r="B1173">
        <v>2456845.5</v>
      </c>
    </row>
    <row r="1174" spans="1:2" x14ac:dyDescent="0.2">
      <c r="A1174">
        <v>0.21960306573507499</v>
      </c>
      <c r="B1174">
        <v>2458431.5</v>
      </c>
    </row>
    <row r="1175" spans="1:2" x14ac:dyDescent="0.2">
      <c r="A1175">
        <v>0.21959738101051399</v>
      </c>
      <c r="B1175">
        <v>2461235.5</v>
      </c>
    </row>
    <row r="1176" spans="1:2" x14ac:dyDescent="0.2">
      <c r="A1176">
        <v>0.219588073260442</v>
      </c>
      <c r="B1176">
        <v>2463266.5</v>
      </c>
    </row>
    <row r="1177" spans="1:2" x14ac:dyDescent="0.2">
      <c r="A1177">
        <v>0.21954646704257699</v>
      </c>
      <c r="B1177">
        <v>2462858.5</v>
      </c>
    </row>
    <row r="1178" spans="1:2" x14ac:dyDescent="0.2">
      <c r="A1178">
        <v>0.21953017858858201</v>
      </c>
      <c r="B1178">
        <v>2456879.5</v>
      </c>
    </row>
    <row r="1179" spans="1:2" x14ac:dyDescent="0.2">
      <c r="A1179">
        <v>0.21952450319724701</v>
      </c>
      <c r="B1179">
        <v>2459204.5</v>
      </c>
    </row>
    <row r="1180" spans="1:2" x14ac:dyDescent="0.2">
      <c r="A1180">
        <v>0.219503401107181</v>
      </c>
      <c r="B1180">
        <v>2454488.5</v>
      </c>
    </row>
    <row r="1181" spans="1:2" x14ac:dyDescent="0.2">
      <c r="A1181">
        <v>0.21949355585592101</v>
      </c>
      <c r="B1181">
        <v>2455211.5</v>
      </c>
    </row>
    <row r="1182" spans="1:2" x14ac:dyDescent="0.2">
      <c r="A1182">
        <v>0.219477286501919</v>
      </c>
      <c r="B1182">
        <v>2454046.5</v>
      </c>
    </row>
    <row r="1183" spans="1:2" x14ac:dyDescent="0.2">
      <c r="A1183">
        <v>0.219476537004339</v>
      </c>
      <c r="B1183">
        <v>2460880.5</v>
      </c>
    </row>
    <row r="1184" spans="1:2" x14ac:dyDescent="0.2">
      <c r="A1184">
        <v>0.21944208492232201</v>
      </c>
      <c r="B1184">
        <v>2454429.5</v>
      </c>
    </row>
    <row r="1185" spans="1:2" x14ac:dyDescent="0.2">
      <c r="A1185">
        <v>0.21942156919151501</v>
      </c>
      <c r="B1185">
        <v>2463201.5</v>
      </c>
    </row>
    <row r="1186" spans="1:2" x14ac:dyDescent="0.2">
      <c r="A1186">
        <v>0.21940907637160501</v>
      </c>
      <c r="B1186">
        <v>2455704.5</v>
      </c>
    </row>
    <row r="1187" spans="1:2" x14ac:dyDescent="0.2">
      <c r="A1187">
        <v>0.21940654945839799</v>
      </c>
      <c r="B1187">
        <v>2454079.5</v>
      </c>
    </row>
    <row r="1188" spans="1:2" x14ac:dyDescent="0.2">
      <c r="A1188">
        <v>0.21940542828502199</v>
      </c>
      <c r="B1188">
        <v>2455611.5</v>
      </c>
    </row>
    <row r="1189" spans="1:2" x14ac:dyDescent="0.2">
      <c r="A1189">
        <v>0.219386636970862</v>
      </c>
      <c r="B1189">
        <v>2462816.5</v>
      </c>
    </row>
    <row r="1190" spans="1:2" x14ac:dyDescent="0.2">
      <c r="A1190">
        <v>0.219366482948434</v>
      </c>
      <c r="B1190">
        <v>2456017.5</v>
      </c>
    </row>
    <row r="1191" spans="1:2" x14ac:dyDescent="0.2">
      <c r="A1191">
        <v>0.21936421885676399</v>
      </c>
      <c r="B1191">
        <v>2461265.5</v>
      </c>
    </row>
    <row r="1192" spans="1:2" x14ac:dyDescent="0.2">
      <c r="A1192">
        <v>0.21931466143284201</v>
      </c>
      <c r="B1192">
        <v>2456844.5</v>
      </c>
    </row>
    <row r="1193" spans="1:2" x14ac:dyDescent="0.2">
      <c r="A1193">
        <v>0.219309862218907</v>
      </c>
      <c r="B1193">
        <v>2461234.5</v>
      </c>
    </row>
    <row r="1194" spans="1:2" x14ac:dyDescent="0.2">
      <c r="A1194">
        <v>0.21927300370672501</v>
      </c>
      <c r="B1194">
        <v>2456494.5</v>
      </c>
    </row>
    <row r="1195" spans="1:2" x14ac:dyDescent="0.2">
      <c r="A1195">
        <v>0.21923192137259701</v>
      </c>
      <c r="B1195">
        <v>2456102.5</v>
      </c>
    </row>
    <row r="1196" spans="1:2" x14ac:dyDescent="0.2">
      <c r="A1196">
        <v>0.21920177492137799</v>
      </c>
      <c r="B1196">
        <v>2458469.5</v>
      </c>
    </row>
    <row r="1197" spans="1:2" x14ac:dyDescent="0.2">
      <c r="A1197">
        <v>0.219182182463069</v>
      </c>
      <c r="B1197">
        <v>2459690.5</v>
      </c>
    </row>
    <row r="1198" spans="1:2" x14ac:dyDescent="0.2">
      <c r="A1198">
        <v>0.21917948791289399</v>
      </c>
      <c r="B1198">
        <v>2456880.5</v>
      </c>
    </row>
    <row r="1199" spans="1:2" x14ac:dyDescent="0.2">
      <c r="A1199">
        <v>0.21916695048010501</v>
      </c>
      <c r="B1199">
        <v>2458430.5</v>
      </c>
    </row>
    <row r="1200" spans="1:2" x14ac:dyDescent="0.2">
      <c r="A1200">
        <v>0.21914933614846399</v>
      </c>
      <c r="B1200">
        <v>2460489.5</v>
      </c>
    </row>
    <row r="1201" spans="1:2" x14ac:dyDescent="0.2">
      <c r="A1201">
        <v>0.219125961309272</v>
      </c>
      <c r="B1201">
        <v>2460818.5</v>
      </c>
    </row>
    <row r="1202" spans="1:2" x14ac:dyDescent="0.2">
      <c r="A1202">
        <v>0.21911854035172401</v>
      </c>
      <c r="B1202">
        <v>2454817.5</v>
      </c>
    </row>
    <row r="1203" spans="1:2" x14ac:dyDescent="0.2">
      <c r="A1203">
        <v>0.21910507556533099</v>
      </c>
      <c r="B1203">
        <v>2456428.5</v>
      </c>
    </row>
    <row r="1204" spans="1:2" x14ac:dyDescent="0.2">
      <c r="A1204">
        <v>0.21910260538913301</v>
      </c>
      <c r="B1204">
        <v>2460092.5</v>
      </c>
    </row>
    <row r="1205" spans="1:2" x14ac:dyDescent="0.2">
      <c r="A1205">
        <v>0.21908892900119001</v>
      </c>
      <c r="B1205">
        <v>2454045.5</v>
      </c>
    </row>
    <row r="1206" spans="1:2" x14ac:dyDescent="0.2">
      <c r="A1206">
        <v>0.219065260298938</v>
      </c>
      <c r="B1206">
        <v>2462859.5</v>
      </c>
    </row>
    <row r="1207" spans="1:2" x14ac:dyDescent="0.2">
      <c r="A1207">
        <v>0.21903975077803001</v>
      </c>
      <c r="B1207">
        <v>2461266.5</v>
      </c>
    </row>
    <row r="1208" spans="1:2" x14ac:dyDescent="0.2">
      <c r="A1208">
        <v>0.21902203095318201</v>
      </c>
      <c r="B1208">
        <v>2454080.5</v>
      </c>
    </row>
    <row r="1209" spans="1:2" x14ac:dyDescent="0.2">
      <c r="A1209">
        <v>0.21901755096018499</v>
      </c>
      <c r="B1209">
        <v>2460406.5</v>
      </c>
    </row>
    <row r="1210" spans="1:2" x14ac:dyDescent="0.2">
      <c r="A1210">
        <v>0.21899508092162101</v>
      </c>
      <c r="B1210">
        <v>2462442.5</v>
      </c>
    </row>
    <row r="1211" spans="1:2" x14ac:dyDescent="0.2">
      <c r="A1211">
        <v>0.21898727662815301</v>
      </c>
      <c r="B1211">
        <v>2461233.5</v>
      </c>
    </row>
    <row r="1212" spans="1:2" x14ac:dyDescent="0.2">
      <c r="A1212">
        <v>0.21897924580352299</v>
      </c>
      <c r="B1212">
        <v>2459999.5</v>
      </c>
    </row>
    <row r="1213" spans="1:2" x14ac:dyDescent="0.2">
      <c r="A1213">
        <v>0.21897637399513301</v>
      </c>
      <c r="B1213">
        <v>2462443.5</v>
      </c>
    </row>
    <row r="1214" spans="1:2" x14ac:dyDescent="0.2">
      <c r="A1214">
        <v>0.21897363681670701</v>
      </c>
      <c r="B1214">
        <v>2456843.5</v>
      </c>
    </row>
    <row r="1215" spans="1:2" x14ac:dyDescent="0.2">
      <c r="A1215">
        <v>0.218971854638634</v>
      </c>
      <c r="B1215">
        <v>2462441.5</v>
      </c>
    </row>
    <row r="1216" spans="1:2" x14ac:dyDescent="0.2">
      <c r="A1216">
        <v>0.21894124178327701</v>
      </c>
      <c r="B1216">
        <v>2462444.5</v>
      </c>
    </row>
    <row r="1217" spans="1:2" x14ac:dyDescent="0.2">
      <c r="A1217">
        <v>0.21892995726119299</v>
      </c>
      <c r="B1217">
        <v>2458814.5</v>
      </c>
    </row>
    <row r="1218" spans="1:2" x14ac:dyDescent="0.2">
      <c r="A1218">
        <v>0.218909746074373</v>
      </c>
      <c r="B1218">
        <v>2462439.5</v>
      </c>
    </row>
    <row r="1219" spans="1:2" x14ac:dyDescent="0.2">
      <c r="A1219">
        <v>0.218905712381739</v>
      </c>
      <c r="B1219">
        <v>2458878.5</v>
      </c>
    </row>
    <row r="1220" spans="1:2" x14ac:dyDescent="0.2">
      <c r="A1220">
        <v>0.21890317484125801</v>
      </c>
      <c r="B1220">
        <v>2462815.5</v>
      </c>
    </row>
    <row r="1221" spans="1:2" x14ac:dyDescent="0.2">
      <c r="A1221">
        <v>0.21890178920341299</v>
      </c>
      <c r="B1221">
        <v>2454896.5</v>
      </c>
    </row>
    <row r="1222" spans="1:2" x14ac:dyDescent="0.2">
      <c r="A1222">
        <v>0.21889080525253199</v>
      </c>
      <c r="B1222">
        <v>2462445.5</v>
      </c>
    </row>
    <row r="1223" spans="1:2" x14ac:dyDescent="0.2">
      <c r="A1223">
        <v>0.21887457418321399</v>
      </c>
      <c r="B1223">
        <v>2462440.5</v>
      </c>
    </row>
    <row r="1224" spans="1:2" x14ac:dyDescent="0.2">
      <c r="A1224">
        <v>0.21886745953074099</v>
      </c>
      <c r="B1224">
        <v>2462438.5</v>
      </c>
    </row>
    <row r="1225" spans="1:2" x14ac:dyDescent="0.2">
      <c r="A1225">
        <v>0.21885970542178301</v>
      </c>
      <c r="B1225">
        <v>2459285.5</v>
      </c>
    </row>
    <row r="1226" spans="1:2" x14ac:dyDescent="0.2">
      <c r="A1226">
        <v>0.21885850092246201</v>
      </c>
      <c r="B1226">
        <v>2463267.5</v>
      </c>
    </row>
    <row r="1227" spans="1:2" x14ac:dyDescent="0.2">
      <c r="A1227">
        <v>0.218854444420716</v>
      </c>
      <c r="B1227">
        <v>2460881.5</v>
      </c>
    </row>
    <row r="1228" spans="1:2" x14ac:dyDescent="0.2">
      <c r="A1228">
        <v>0.21882048517042199</v>
      </c>
      <c r="B1228">
        <v>2462446.5</v>
      </c>
    </row>
    <row r="1229" spans="1:2" x14ac:dyDescent="0.2">
      <c r="A1229">
        <v>0.21881587346244699</v>
      </c>
      <c r="B1229">
        <v>2456881.5</v>
      </c>
    </row>
    <row r="1230" spans="1:2" x14ac:dyDescent="0.2">
      <c r="A1230">
        <v>0.21880581442442801</v>
      </c>
      <c r="B1230">
        <v>2454489.5</v>
      </c>
    </row>
    <row r="1231" spans="1:2" x14ac:dyDescent="0.2">
      <c r="A1231">
        <v>0.21877602959995601</v>
      </c>
      <c r="B1231">
        <v>2462437.5</v>
      </c>
    </row>
    <row r="1232" spans="1:2" x14ac:dyDescent="0.2">
      <c r="A1232">
        <v>0.21875155480025801</v>
      </c>
      <c r="B1232">
        <v>2459598.5</v>
      </c>
    </row>
    <row r="1233" spans="1:2" x14ac:dyDescent="0.2">
      <c r="A1233">
        <v>0.21874927652110299</v>
      </c>
      <c r="B1233">
        <v>2454428.5</v>
      </c>
    </row>
    <row r="1234" spans="1:2" x14ac:dyDescent="0.2">
      <c r="A1234">
        <v>0.21874677045723501</v>
      </c>
      <c r="B1234">
        <v>2458470.5</v>
      </c>
    </row>
    <row r="1235" spans="1:2" x14ac:dyDescent="0.2">
      <c r="A1235">
        <v>0.21872361539294</v>
      </c>
      <c r="B1235">
        <v>2462447.5</v>
      </c>
    </row>
    <row r="1236" spans="1:2" x14ac:dyDescent="0.2">
      <c r="A1236">
        <v>0.218717788568451</v>
      </c>
      <c r="B1236">
        <v>2455302.5</v>
      </c>
    </row>
    <row r="1237" spans="1:2" x14ac:dyDescent="0.2">
      <c r="A1237">
        <v>0.21870467122206799</v>
      </c>
      <c r="B1237">
        <v>2458429.5</v>
      </c>
    </row>
    <row r="1238" spans="1:2" x14ac:dyDescent="0.2">
      <c r="A1238">
        <v>0.21870038072541301</v>
      </c>
      <c r="B1238">
        <v>2461267.5</v>
      </c>
    </row>
    <row r="1239" spans="1:2" x14ac:dyDescent="0.2">
      <c r="A1239">
        <v>0.21867922014288299</v>
      </c>
      <c r="B1239">
        <v>2454044.5</v>
      </c>
    </row>
    <row r="1240" spans="1:2" x14ac:dyDescent="0.2">
      <c r="A1240">
        <v>0.21866921935987499</v>
      </c>
      <c r="B1240">
        <v>2463200.5</v>
      </c>
    </row>
    <row r="1241" spans="1:2" x14ac:dyDescent="0.2">
      <c r="A1241">
        <v>0.21865929548027899</v>
      </c>
      <c r="B1241">
        <v>2462436.5</v>
      </c>
    </row>
    <row r="1242" spans="1:2" x14ac:dyDescent="0.2">
      <c r="A1242">
        <v>0.21863235098356801</v>
      </c>
      <c r="B1242">
        <v>2461232.5</v>
      </c>
    </row>
    <row r="1243" spans="1:2" x14ac:dyDescent="0.2">
      <c r="A1243">
        <v>0.21862509556429999</v>
      </c>
      <c r="B1243">
        <v>2456495.5</v>
      </c>
    </row>
    <row r="1244" spans="1:2" x14ac:dyDescent="0.2">
      <c r="A1244">
        <v>0.218617924204596</v>
      </c>
      <c r="B1244">
        <v>2454081.5</v>
      </c>
    </row>
    <row r="1245" spans="1:2" x14ac:dyDescent="0.2">
      <c r="A1245">
        <v>0.218616112189574</v>
      </c>
      <c r="B1245">
        <v>2456842.5</v>
      </c>
    </row>
    <row r="1246" spans="1:2" x14ac:dyDescent="0.2">
      <c r="A1246">
        <v>0.21860459695137699</v>
      </c>
      <c r="B1246">
        <v>2459203.5</v>
      </c>
    </row>
    <row r="1247" spans="1:2" x14ac:dyDescent="0.2">
      <c r="A1247">
        <v>0.21859418157875199</v>
      </c>
      <c r="B1247">
        <v>2462448.5</v>
      </c>
    </row>
    <row r="1248" spans="1:2" x14ac:dyDescent="0.2">
      <c r="A1248">
        <v>0.218545382726406</v>
      </c>
      <c r="B1248">
        <v>2462860.5</v>
      </c>
    </row>
    <row r="1249" spans="1:2" x14ac:dyDescent="0.2">
      <c r="A1249">
        <v>0.21851986141532501</v>
      </c>
      <c r="B1249">
        <v>2462435.5</v>
      </c>
    </row>
    <row r="1250" spans="1:2" x14ac:dyDescent="0.2">
      <c r="A1250">
        <v>0.21849230686379401</v>
      </c>
      <c r="B1250">
        <v>2460817.5</v>
      </c>
    </row>
    <row r="1251" spans="1:2" x14ac:dyDescent="0.2">
      <c r="A1251">
        <v>0.21847921025078201</v>
      </c>
      <c r="B1251">
        <v>2456016.5</v>
      </c>
    </row>
    <row r="1252" spans="1:2" x14ac:dyDescent="0.2">
      <c r="A1252">
        <v>0.21845703581345199</v>
      </c>
      <c r="B1252">
        <v>2456427.5</v>
      </c>
    </row>
    <row r="1253" spans="1:2" x14ac:dyDescent="0.2">
      <c r="A1253">
        <v>0.21844278589451299</v>
      </c>
      <c r="B1253">
        <v>2456882.5</v>
      </c>
    </row>
    <row r="1254" spans="1:2" x14ac:dyDescent="0.2">
      <c r="A1254">
        <v>0.21844234766503501</v>
      </c>
      <c r="B1254">
        <v>2455705.5</v>
      </c>
    </row>
    <row r="1255" spans="1:2" x14ac:dyDescent="0.2">
      <c r="A1255">
        <v>0.21844230217496099</v>
      </c>
      <c r="B1255">
        <v>2455210.5</v>
      </c>
    </row>
    <row r="1256" spans="1:2" x14ac:dyDescent="0.2">
      <c r="A1256">
        <v>0.21842946256595</v>
      </c>
      <c r="B1256">
        <v>2462449.5</v>
      </c>
    </row>
    <row r="1257" spans="1:2" x14ac:dyDescent="0.2">
      <c r="A1257">
        <v>0.21839908130217101</v>
      </c>
      <c r="B1257">
        <v>2462814.5</v>
      </c>
    </row>
    <row r="1258" spans="1:2" x14ac:dyDescent="0.2">
      <c r="A1258">
        <v>0.21838407431957399</v>
      </c>
      <c r="B1258">
        <v>2455610.5</v>
      </c>
    </row>
    <row r="1259" spans="1:2" x14ac:dyDescent="0.2">
      <c r="A1259">
        <v>0.218358622398834</v>
      </c>
      <c r="B1259">
        <v>2462434.5</v>
      </c>
    </row>
    <row r="1260" spans="1:2" x14ac:dyDescent="0.2">
      <c r="A1260">
        <v>0.21835697844444299</v>
      </c>
      <c r="B1260">
        <v>2456103.5</v>
      </c>
    </row>
    <row r="1261" spans="1:2" x14ac:dyDescent="0.2">
      <c r="A1261">
        <v>0.21834719288466101</v>
      </c>
      <c r="B1261">
        <v>2461268.5</v>
      </c>
    </row>
    <row r="1262" spans="1:2" x14ac:dyDescent="0.2">
      <c r="A1262">
        <v>0.21834165494809399</v>
      </c>
      <c r="B1262">
        <v>2460490.5</v>
      </c>
    </row>
    <row r="1263" spans="1:2" x14ac:dyDescent="0.2">
      <c r="A1263">
        <v>0.21831426163649301</v>
      </c>
      <c r="B1263">
        <v>2458054.5</v>
      </c>
    </row>
    <row r="1264" spans="1:2" x14ac:dyDescent="0.2">
      <c r="A1264">
        <v>0.218295583681101</v>
      </c>
      <c r="B1264">
        <v>2458055.5</v>
      </c>
    </row>
    <row r="1265" spans="1:2" x14ac:dyDescent="0.2">
      <c r="A1265">
        <v>0.21827553277175801</v>
      </c>
      <c r="B1265">
        <v>2458052.5</v>
      </c>
    </row>
    <row r="1266" spans="1:2" x14ac:dyDescent="0.2">
      <c r="A1266">
        <v>0.218275320007912</v>
      </c>
      <c r="B1266">
        <v>2458471.5</v>
      </c>
    </row>
    <row r="1267" spans="1:2" x14ac:dyDescent="0.2">
      <c r="A1267">
        <v>0.218271950085245</v>
      </c>
      <c r="B1267">
        <v>2458051.5</v>
      </c>
    </row>
    <row r="1268" spans="1:2" x14ac:dyDescent="0.2">
      <c r="A1268">
        <v>0.21825437432325401</v>
      </c>
      <c r="B1268">
        <v>2454043.5</v>
      </c>
    </row>
    <row r="1269" spans="1:2" x14ac:dyDescent="0.2">
      <c r="A1269">
        <v>0.218251291831179</v>
      </c>
      <c r="B1269">
        <v>2461231.5</v>
      </c>
    </row>
    <row r="1270" spans="1:2" x14ac:dyDescent="0.2">
      <c r="A1270">
        <v>0.21824857413891</v>
      </c>
      <c r="B1270">
        <v>2458053.5</v>
      </c>
    </row>
    <row r="1271" spans="1:2" x14ac:dyDescent="0.2">
      <c r="A1271">
        <v>0.21824131255436999</v>
      </c>
      <c r="B1271">
        <v>2456841.5</v>
      </c>
    </row>
    <row r="1272" spans="1:2" x14ac:dyDescent="0.2">
      <c r="A1272">
        <v>0.21824029217587701</v>
      </c>
      <c r="B1272">
        <v>2458056.5</v>
      </c>
    </row>
    <row r="1273" spans="1:2" x14ac:dyDescent="0.2">
      <c r="A1273">
        <v>0.21823081793501301</v>
      </c>
      <c r="B1273">
        <v>2462450.5</v>
      </c>
    </row>
    <row r="1274" spans="1:2" x14ac:dyDescent="0.2">
      <c r="A1274">
        <v>0.21822281372546601</v>
      </c>
      <c r="B1274">
        <v>2452875.5</v>
      </c>
    </row>
    <row r="1275" spans="1:2" x14ac:dyDescent="0.2">
      <c r="A1275">
        <v>0.21821928184084899</v>
      </c>
      <c r="B1275">
        <v>2458428.5</v>
      </c>
    </row>
    <row r="1276" spans="1:2" x14ac:dyDescent="0.2">
      <c r="A1276">
        <v>0.218211277143115</v>
      </c>
      <c r="B1276">
        <v>2454816.5</v>
      </c>
    </row>
    <row r="1277" spans="1:2" x14ac:dyDescent="0.2">
      <c r="A1277">
        <v>0.21820734791156099</v>
      </c>
      <c r="B1277">
        <v>2460882.5</v>
      </c>
    </row>
    <row r="1278" spans="1:2" x14ac:dyDescent="0.2">
      <c r="A1278">
        <v>0.21820401175818199</v>
      </c>
      <c r="B1278">
        <v>2458050.5</v>
      </c>
    </row>
    <row r="1279" spans="1:2" x14ac:dyDescent="0.2">
      <c r="A1279">
        <v>0.218200264583539</v>
      </c>
      <c r="B1279">
        <v>2459691.5</v>
      </c>
    </row>
    <row r="1280" spans="1:2" x14ac:dyDescent="0.2">
      <c r="A1280">
        <v>0.21819447407977999</v>
      </c>
      <c r="B1280">
        <v>2454082.5</v>
      </c>
    </row>
    <row r="1281" spans="1:2" x14ac:dyDescent="0.2">
      <c r="A1281">
        <v>0.21818740197084099</v>
      </c>
      <c r="B1281">
        <v>2452872.5</v>
      </c>
    </row>
    <row r="1282" spans="1:2" x14ac:dyDescent="0.2">
      <c r="A1282">
        <v>0.218181362046866</v>
      </c>
      <c r="B1282">
        <v>2452876.5</v>
      </c>
    </row>
    <row r="1283" spans="1:2" x14ac:dyDescent="0.2">
      <c r="A1283">
        <v>0.21817679276591601</v>
      </c>
      <c r="B1283">
        <v>2462433.5</v>
      </c>
    </row>
    <row r="1284" spans="1:2" x14ac:dyDescent="0.2">
      <c r="A1284">
        <v>0.21817016807995601</v>
      </c>
      <c r="B1284">
        <v>2452874.5</v>
      </c>
    </row>
    <row r="1285" spans="1:2" x14ac:dyDescent="0.2">
      <c r="A1285">
        <v>0.21816831678866999</v>
      </c>
      <c r="B1285">
        <v>2458813.5</v>
      </c>
    </row>
    <row r="1286" spans="1:2" x14ac:dyDescent="0.2">
      <c r="A1286">
        <v>0.21816474201754801</v>
      </c>
      <c r="B1286">
        <v>2458057.5</v>
      </c>
    </row>
    <row r="1287" spans="1:2" x14ac:dyDescent="0.2">
      <c r="A1287">
        <v>0.21814803065084301</v>
      </c>
      <c r="B1287">
        <v>2458879.5</v>
      </c>
    </row>
    <row r="1288" spans="1:2" x14ac:dyDescent="0.2">
      <c r="A1288">
        <v>0.21814217530239399</v>
      </c>
      <c r="B1288">
        <v>2460405.5</v>
      </c>
    </row>
    <row r="1289" spans="1:2" x14ac:dyDescent="0.2">
      <c r="A1289">
        <v>0.218134115569701</v>
      </c>
      <c r="B1289">
        <v>2452873.5</v>
      </c>
    </row>
    <row r="1290" spans="1:2" x14ac:dyDescent="0.2">
      <c r="A1290">
        <v>0.21813218690604799</v>
      </c>
      <c r="B1290">
        <v>2452871.5</v>
      </c>
    </row>
    <row r="1291" spans="1:2" x14ac:dyDescent="0.2">
      <c r="A1291">
        <v>0.21812543815173699</v>
      </c>
      <c r="B1291">
        <v>2460093.5</v>
      </c>
    </row>
    <row r="1292" spans="1:2" x14ac:dyDescent="0.2">
      <c r="A1292">
        <v>0.21810944632071999</v>
      </c>
      <c r="B1292">
        <v>2452877.5</v>
      </c>
    </row>
    <row r="1293" spans="1:2" x14ac:dyDescent="0.2">
      <c r="A1293">
        <v>0.21810634937921999</v>
      </c>
      <c r="B1293">
        <v>2458049.5</v>
      </c>
    </row>
    <row r="1294" spans="1:2" x14ac:dyDescent="0.2">
      <c r="A1294">
        <v>0.218103523015028</v>
      </c>
      <c r="B1294">
        <v>2463268.5</v>
      </c>
    </row>
    <row r="1295" spans="1:2" x14ac:dyDescent="0.2">
      <c r="A1295">
        <v>0.21809066896593099</v>
      </c>
      <c r="B1295">
        <v>2454490.5</v>
      </c>
    </row>
    <row r="1296" spans="1:2" x14ac:dyDescent="0.2">
      <c r="A1296">
        <v>0.218072878121231</v>
      </c>
      <c r="B1296">
        <v>2458058.5</v>
      </c>
    </row>
    <row r="1297" spans="1:2" x14ac:dyDescent="0.2">
      <c r="A1297">
        <v>0.21806059454299001</v>
      </c>
      <c r="B1297">
        <v>2456883.5</v>
      </c>
    </row>
    <row r="1298" spans="1:2" x14ac:dyDescent="0.2">
      <c r="A1298">
        <v>0.218050378948214</v>
      </c>
      <c r="B1298">
        <v>2452870.5</v>
      </c>
    </row>
    <row r="1299" spans="1:2" x14ac:dyDescent="0.2">
      <c r="A1299">
        <v>0.21803285277124501</v>
      </c>
      <c r="B1299">
        <v>2454427.5</v>
      </c>
    </row>
    <row r="1300" spans="1:2" x14ac:dyDescent="0.2">
      <c r="A1300">
        <v>0.21801310150093101</v>
      </c>
      <c r="B1300">
        <v>2452878.5</v>
      </c>
    </row>
    <row r="1301" spans="1:2" x14ac:dyDescent="0.2">
      <c r="A1301">
        <v>0.21800260503691099</v>
      </c>
      <c r="B1301">
        <v>2462451.5</v>
      </c>
    </row>
    <row r="1302" spans="1:2" x14ac:dyDescent="0.2">
      <c r="A1302">
        <v>0.217988087229705</v>
      </c>
      <c r="B1302">
        <v>2462861.5</v>
      </c>
    </row>
    <row r="1303" spans="1:2" x14ac:dyDescent="0.2">
      <c r="A1303">
        <v>0.217983699056887</v>
      </c>
      <c r="B1303">
        <v>2458048.5</v>
      </c>
    </row>
    <row r="1304" spans="1:2" x14ac:dyDescent="0.2">
      <c r="A1304">
        <v>0.21797904120841199</v>
      </c>
      <c r="B1304">
        <v>2461269.5</v>
      </c>
    </row>
    <row r="1305" spans="1:2" x14ac:dyDescent="0.2">
      <c r="A1305">
        <v>0.21797579616347099</v>
      </c>
      <c r="B1305">
        <v>2462432.5</v>
      </c>
    </row>
    <row r="1306" spans="1:2" x14ac:dyDescent="0.2">
      <c r="A1306">
        <v>0.21797487221612899</v>
      </c>
      <c r="B1306">
        <v>2454897.5</v>
      </c>
    </row>
    <row r="1307" spans="1:2" x14ac:dyDescent="0.2">
      <c r="A1307">
        <v>0.217967394444469</v>
      </c>
      <c r="B1307">
        <v>2458059.5</v>
      </c>
    </row>
    <row r="1308" spans="1:2" x14ac:dyDescent="0.2">
      <c r="A1308">
        <v>0.21795441889146899</v>
      </c>
      <c r="B1308">
        <v>2456496.5</v>
      </c>
    </row>
    <row r="1309" spans="1:2" x14ac:dyDescent="0.2">
      <c r="A1309">
        <v>0.21795198398304799</v>
      </c>
      <c r="B1309">
        <v>2452869.5</v>
      </c>
    </row>
    <row r="1310" spans="1:2" x14ac:dyDescent="0.2">
      <c r="A1310">
        <v>0.21792855038133699</v>
      </c>
      <c r="B1310">
        <v>2459998.5</v>
      </c>
    </row>
    <row r="1311" spans="1:2" x14ac:dyDescent="0.2">
      <c r="A1311">
        <v>0.21791415545353501</v>
      </c>
      <c r="B1311">
        <v>2459286.5</v>
      </c>
    </row>
    <row r="1312" spans="1:2" x14ac:dyDescent="0.2">
      <c r="A1312">
        <v>0.21789472131137899</v>
      </c>
      <c r="B1312">
        <v>2452879.5</v>
      </c>
    </row>
    <row r="1313" spans="1:2" x14ac:dyDescent="0.2">
      <c r="A1313">
        <v>0.21789219366092799</v>
      </c>
      <c r="B1313">
        <v>2463199.5</v>
      </c>
    </row>
    <row r="1314" spans="1:2" x14ac:dyDescent="0.2">
      <c r="A1314">
        <v>0.217875973030423</v>
      </c>
      <c r="B1314">
        <v>2462813.5</v>
      </c>
    </row>
    <row r="1315" spans="1:2" x14ac:dyDescent="0.2">
      <c r="A1315">
        <v>0.217851109139482</v>
      </c>
      <c r="B1315">
        <v>2461230.5</v>
      </c>
    </row>
    <row r="1316" spans="1:2" x14ac:dyDescent="0.2">
      <c r="A1316">
        <v>0.21785027718114999</v>
      </c>
      <c r="B1316">
        <v>2458060.5</v>
      </c>
    </row>
    <row r="1317" spans="1:2" x14ac:dyDescent="0.2">
      <c r="A1317">
        <v>0.217848166856903</v>
      </c>
      <c r="B1317">
        <v>2456840.5</v>
      </c>
    </row>
    <row r="1318" spans="1:2" x14ac:dyDescent="0.2">
      <c r="A1318">
        <v>0.217846082833414</v>
      </c>
      <c r="B1318">
        <v>2460816.5</v>
      </c>
    </row>
    <row r="1319" spans="1:2" x14ac:dyDescent="0.2">
      <c r="A1319">
        <v>0.21783876968337099</v>
      </c>
      <c r="B1319">
        <v>2452868.5</v>
      </c>
    </row>
    <row r="1320" spans="1:2" x14ac:dyDescent="0.2">
      <c r="A1320">
        <v>0.21783696788016399</v>
      </c>
      <c r="B1320">
        <v>2458047.5</v>
      </c>
    </row>
    <row r="1321" spans="1:2" x14ac:dyDescent="0.2">
      <c r="A1321">
        <v>0.21782142217674499</v>
      </c>
      <c r="B1321">
        <v>2453667.5</v>
      </c>
    </row>
    <row r="1322" spans="1:2" x14ac:dyDescent="0.2">
      <c r="A1322">
        <v>0.21781951901308</v>
      </c>
      <c r="B1322">
        <v>2454042.5</v>
      </c>
    </row>
    <row r="1323" spans="1:2" x14ac:dyDescent="0.2">
      <c r="A1323">
        <v>0.21781566678907899</v>
      </c>
      <c r="B1323">
        <v>2453668.5</v>
      </c>
    </row>
    <row r="1324" spans="1:2" x14ac:dyDescent="0.2">
      <c r="A1324">
        <v>0.21778695324693001</v>
      </c>
      <c r="B1324">
        <v>2458472.5</v>
      </c>
    </row>
    <row r="1325" spans="1:2" x14ac:dyDescent="0.2">
      <c r="A1325">
        <v>0.21778232439147799</v>
      </c>
      <c r="B1325">
        <v>2456426.5</v>
      </c>
    </row>
    <row r="1326" spans="1:2" x14ac:dyDescent="0.2">
      <c r="A1326">
        <v>0.217777745370408</v>
      </c>
      <c r="B1326">
        <v>2453669.5</v>
      </c>
    </row>
    <row r="1327" spans="1:2" x14ac:dyDescent="0.2">
      <c r="A1327">
        <v>0.21775762139095101</v>
      </c>
      <c r="B1327">
        <v>2452880.5</v>
      </c>
    </row>
    <row r="1328" spans="1:2" x14ac:dyDescent="0.2">
      <c r="A1328">
        <v>0.217757008516758</v>
      </c>
      <c r="B1328">
        <v>2462431.5</v>
      </c>
    </row>
    <row r="1329" spans="1:2" x14ac:dyDescent="0.2">
      <c r="A1329">
        <v>0.21775142086636201</v>
      </c>
      <c r="B1329">
        <v>2454083.5</v>
      </c>
    </row>
    <row r="1330" spans="1:2" x14ac:dyDescent="0.2">
      <c r="A1330">
        <v>0.21775116775571801</v>
      </c>
      <c r="B1330">
        <v>2453666.5</v>
      </c>
    </row>
    <row r="1331" spans="1:2" x14ac:dyDescent="0.2">
      <c r="A1331">
        <v>0.21774990606824299</v>
      </c>
      <c r="B1331">
        <v>2462452.5</v>
      </c>
    </row>
    <row r="1332" spans="1:2" x14ac:dyDescent="0.2">
      <c r="A1332">
        <v>0.217721532951761</v>
      </c>
      <c r="B1332">
        <v>2458061.5</v>
      </c>
    </row>
    <row r="1333" spans="1:2" x14ac:dyDescent="0.2">
      <c r="A1333">
        <v>0.21772075740855901</v>
      </c>
      <c r="B1333">
        <v>2453665.5</v>
      </c>
    </row>
    <row r="1334" spans="1:2" x14ac:dyDescent="0.2">
      <c r="A1334">
        <v>0.21771760795853701</v>
      </c>
      <c r="B1334">
        <v>2453670.5</v>
      </c>
    </row>
    <row r="1335" spans="1:2" x14ac:dyDescent="0.2">
      <c r="A1335">
        <v>0.21771409278162099</v>
      </c>
      <c r="B1335">
        <v>2455303.5</v>
      </c>
    </row>
    <row r="1336" spans="1:2" x14ac:dyDescent="0.2">
      <c r="A1336">
        <v>0.21771381846433999</v>
      </c>
      <c r="B1336">
        <v>2458427.5</v>
      </c>
    </row>
    <row r="1337" spans="1:2" x14ac:dyDescent="0.2">
      <c r="A1337">
        <v>0.217712238728407</v>
      </c>
      <c r="B1337">
        <v>2452867.5</v>
      </c>
    </row>
    <row r="1338" spans="1:2" x14ac:dyDescent="0.2">
      <c r="A1338">
        <v>0.217711863570308</v>
      </c>
      <c r="B1338">
        <v>2453664.5</v>
      </c>
    </row>
    <row r="1339" spans="1:2" x14ac:dyDescent="0.2">
      <c r="A1339">
        <v>0.21769632701119199</v>
      </c>
      <c r="B1339">
        <v>2459597.5</v>
      </c>
    </row>
    <row r="1340" spans="1:2" x14ac:dyDescent="0.2">
      <c r="A1340">
        <v>0.21766726380937301</v>
      </c>
      <c r="B1340">
        <v>2458046.5</v>
      </c>
    </row>
    <row r="1341" spans="1:2" x14ac:dyDescent="0.2">
      <c r="A1341">
        <v>0.217666486903177</v>
      </c>
      <c r="B1341">
        <v>2456884.5</v>
      </c>
    </row>
    <row r="1342" spans="1:2" x14ac:dyDescent="0.2">
      <c r="A1342">
        <v>0.21766183789944199</v>
      </c>
      <c r="B1342">
        <v>2459202.5</v>
      </c>
    </row>
    <row r="1343" spans="1:2" x14ac:dyDescent="0.2">
      <c r="A1343">
        <v>0.21763698638467599</v>
      </c>
      <c r="B1343">
        <v>2453671.5</v>
      </c>
    </row>
    <row r="1344" spans="1:2" x14ac:dyDescent="0.2">
      <c r="A1344">
        <v>0.21762936987793699</v>
      </c>
      <c r="B1344">
        <v>2453663.5</v>
      </c>
    </row>
    <row r="1345" spans="1:2" x14ac:dyDescent="0.2">
      <c r="A1345">
        <v>0.21760508160220501</v>
      </c>
      <c r="B1345">
        <v>2452881.5</v>
      </c>
    </row>
    <row r="1346" spans="1:2" x14ac:dyDescent="0.2">
      <c r="A1346">
        <v>0.21759383294090801</v>
      </c>
      <c r="B1346">
        <v>2461270.5</v>
      </c>
    </row>
    <row r="1347" spans="1:2" x14ac:dyDescent="0.2">
      <c r="A1347">
        <v>0.21758590002234199</v>
      </c>
      <c r="B1347">
        <v>2457259.5</v>
      </c>
    </row>
    <row r="1348" spans="1:2" x14ac:dyDescent="0.2">
      <c r="A1348">
        <v>0.217578526755841</v>
      </c>
      <c r="B1348">
        <v>2458062.5</v>
      </c>
    </row>
    <row r="1349" spans="1:2" x14ac:dyDescent="0.2">
      <c r="A1349">
        <v>0.21757400328702001</v>
      </c>
      <c r="B1349">
        <v>2452866.5</v>
      </c>
    </row>
    <row r="1350" spans="1:2" x14ac:dyDescent="0.2">
      <c r="A1350">
        <v>0.21757228863384401</v>
      </c>
      <c r="B1350">
        <v>2457260.5</v>
      </c>
    </row>
    <row r="1351" spans="1:2" x14ac:dyDescent="0.2">
      <c r="A1351">
        <v>0.21756110850736199</v>
      </c>
      <c r="B1351">
        <v>2456015.5</v>
      </c>
    </row>
    <row r="1352" spans="1:2" x14ac:dyDescent="0.2">
      <c r="A1352">
        <v>0.21754501679961299</v>
      </c>
      <c r="B1352">
        <v>2457258.5</v>
      </c>
    </row>
    <row r="1353" spans="1:2" x14ac:dyDescent="0.2">
      <c r="A1353">
        <v>0.217543699397863</v>
      </c>
      <c r="B1353">
        <v>2457262.5</v>
      </c>
    </row>
    <row r="1354" spans="1:2" x14ac:dyDescent="0.2">
      <c r="A1354">
        <v>0.21753987010582901</v>
      </c>
      <c r="B1354">
        <v>2460883.5</v>
      </c>
    </row>
    <row r="1355" spans="1:2" x14ac:dyDescent="0.2">
      <c r="A1355">
        <v>0.21753688402552299</v>
      </c>
      <c r="B1355">
        <v>2453672.5</v>
      </c>
    </row>
    <row r="1356" spans="1:2" x14ac:dyDescent="0.2">
      <c r="A1356">
        <v>0.217521787766703</v>
      </c>
      <c r="B1356">
        <v>2462430.5</v>
      </c>
    </row>
    <row r="1357" spans="1:2" x14ac:dyDescent="0.2">
      <c r="A1357">
        <v>0.217519719963323</v>
      </c>
      <c r="B1357">
        <v>2460491.5</v>
      </c>
    </row>
    <row r="1358" spans="1:2" x14ac:dyDescent="0.2">
      <c r="A1358">
        <v>0.21751628318843999</v>
      </c>
      <c r="B1358">
        <v>2453662.5</v>
      </c>
    </row>
    <row r="1359" spans="1:2" x14ac:dyDescent="0.2">
      <c r="A1359">
        <v>0.217511013007742</v>
      </c>
      <c r="B1359">
        <v>2457263.5</v>
      </c>
    </row>
    <row r="1360" spans="1:2" x14ac:dyDescent="0.2">
      <c r="A1360">
        <v>0.21748121968222101</v>
      </c>
      <c r="B1360">
        <v>2457257.5</v>
      </c>
    </row>
    <row r="1361" spans="1:2" x14ac:dyDescent="0.2">
      <c r="A1361">
        <v>0.21747675312470399</v>
      </c>
      <c r="B1361">
        <v>2462453.5</v>
      </c>
    </row>
    <row r="1362" spans="1:2" x14ac:dyDescent="0.2">
      <c r="A1362">
        <v>0.21747618429455501</v>
      </c>
      <c r="B1362">
        <v>2458045.5</v>
      </c>
    </row>
    <row r="1363" spans="1:2" x14ac:dyDescent="0.2">
      <c r="A1363">
        <v>0.21747484244343501</v>
      </c>
      <c r="B1363">
        <v>2457261.5</v>
      </c>
    </row>
    <row r="1364" spans="1:2" x14ac:dyDescent="0.2">
      <c r="A1364">
        <v>0.21746488004161099</v>
      </c>
      <c r="B1364">
        <v>2456104.5</v>
      </c>
    </row>
    <row r="1365" spans="1:2" x14ac:dyDescent="0.2">
      <c r="A1365">
        <v>0.21745555994090399</v>
      </c>
      <c r="B1365">
        <v>2455706.5</v>
      </c>
    </row>
    <row r="1366" spans="1:2" x14ac:dyDescent="0.2">
      <c r="A1366">
        <v>0.217443315163238</v>
      </c>
      <c r="B1366">
        <v>2457264.5</v>
      </c>
    </row>
    <row r="1367" spans="1:2" x14ac:dyDescent="0.2">
      <c r="A1367">
        <v>0.21743881741208501</v>
      </c>
      <c r="B1367">
        <v>2452882.5</v>
      </c>
    </row>
    <row r="1368" spans="1:2" x14ac:dyDescent="0.2">
      <c r="A1368">
        <v>0.217437134631494</v>
      </c>
      <c r="B1368">
        <v>2461229.5</v>
      </c>
    </row>
    <row r="1369" spans="1:2" x14ac:dyDescent="0.2">
      <c r="A1369">
        <v>0.217435320656342</v>
      </c>
      <c r="B1369">
        <v>2456839.5</v>
      </c>
    </row>
    <row r="1370" spans="1:2" x14ac:dyDescent="0.2">
      <c r="A1370">
        <v>0.21742520807857901</v>
      </c>
      <c r="B1370">
        <v>2452865.5</v>
      </c>
    </row>
    <row r="1371" spans="1:2" x14ac:dyDescent="0.2">
      <c r="A1371">
        <v>0.21741803903638501</v>
      </c>
      <c r="B1371">
        <v>2453673.5</v>
      </c>
    </row>
    <row r="1372" spans="1:2" x14ac:dyDescent="0.2">
      <c r="A1372">
        <v>0.217416534850951</v>
      </c>
      <c r="B1372">
        <v>2458063.5</v>
      </c>
    </row>
    <row r="1373" spans="1:2" x14ac:dyDescent="0.2">
      <c r="A1373">
        <v>0.21739845220836801</v>
      </c>
      <c r="B1373">
        <v>2462862.5</v>
      </c>
    </row>
    <row r="1374" spans="1:2" x14ac:dyDescent="0.2">
      <c r="A1374">
        <v>0.217397642097168</v>
      </c>
      <c r="B1374">
        <v>2457256.5</v>
      </c>
    </row>
    <row r="1375" spans="1:2" x14ac:dyDescent="0.2">
      <c r="A1375">
        <v>0.21738391752444799</v>
      </c>
      <c r="B1375">
        <v>2453661.5</v>
      </c>
    </row>
    <row r="1376" spans="1:2" x14ac:dyDescent="0.2">
      <c r="A1376">
        <v>0.21737737221272799</v>
      </c>
      <c r="B1376">
        <v>2458812.5</v>
      </c>
    </row>
    <row r="1377" spans="1:2" x14ac:dyDescent="0.2">
      <c r="A1377">
        <v>0.217376400744349</v>
      </c>
      <c r="B1377">
        <v>2454041.5</v>
      </c>
    </row>
    <row r="1378" spans="1:2" x14ac:dyDescent="0.2">
      <c r="A1378">
        <v>0.217370341685406</v>
      </c>
      <c r="B1378">
        <v>2458880.5</v>
      </c>
    </row>
    <row r="1379" spans="1:2" x14ac:dyDescent="0.2">
      <c r="A1379">
        <v>0.21736601791593499</v>
      </c>
      <c r="B1379">
        <v>2457265.5</v>
      </c>
    </row>
    <row r="1380" spans="1:2" x14ac:dyDescent="0.2">
      <c r="A1380">
        <v>0.21735938886685399</v>
      </c>
      <c r="B1380">
        <v>2454491.5</v>
      </c>
    </row>
    <row r="1381" spans="1:2" x14ac:dyDescent="0.2">
      <c r="A1381">
        <v>0.21735909777078199</v>
      </c>
      <c r="B1381">
        <v>2455209.5</v>
      </c>
    </row>
    <row r="1382" spans="1:2" x14ac:dyDescent="0.2">
      <c r="A1382">
        <v>0.217351645825406</v>
      </c>
      <c r="B1382">
        <v>2461647.5</v>
      </c>
    </row>
    <row r="1383" spans="1:2" x14ac:dyDescent="0.2">
      <c r="A1383">
        <v>0.21734326806534701</v>
      </c>
      <c r="B1383">
        <v>2455609.5</v>
      </c>
    </row>
    <row r="1384" spans="1:2" x14ac:dyDescent="0.2">
      <c r="A1384">
        <v>0.21733549235913199</v>
      </c>
      <c r="B1384">
        <v>2462812.5</v>
      </c>
    </row>
    <row r="1385" spans="1:2" x14ac:dyDescent="0.2">
      <c r="A1385">
        <v>0.21733353315325499</v>
      </c>
      <c r="B1385">
        <v>2461646.5</v>
      </c>
    </row>
    <row r="1386" spans="1:2" x14ac:dyDescent="0.2">
      <c r="A1386">
        <v>0.21731908821719201</v>
      </c>
      <c r="B1386">
        <v>2463269.5</v>
      </c>
    </row>
    <row r="1387" spans="1:2" x14ac:dyDescent="0.2">
      <c r="A1387">
        <v>0.217316036991831</v>
      </c>
      <c r="B1387">
        <v>2461650.5</v>
      </c>
    </row>
    <row r="1388" spans="1:2" x14ac:dyDescent="0.2">
      <c r="A1388">
        <v>0.217299067414257</v>
      </c>
      <c r="B1388">
        <v>2454426.5</v>
      </c>
    </row>
    <row r="1389" spans="1:2" x14ac:dyDescent="0.2">
      <c r="A1389">
        <v>0.21729753769108701</v>
      </c>
      <c r="B1389">
        <v>2461649.5</v>
      </c>
    </row>
    <row r="1390" spans="1:2" x14ac:dyDescent="0.2">
      <c r="A1390">
        <v>0.21729492716869001</v>
      </c>
      <c r="B1390">
        <v>2457255.5</v>
      </c>
    </row>
    <row r="1391" spans="1:2" x14ac:dyDescent="0.2">
      <c r="A1391">
        <v>0.21728819313425499</v>
      </c>
      <c r="B1391">
        <v>2454084.5</v>
      </c>
    </row>
    <row r="1392" spans="1:2" x14ac:dyDescent="0.2">
      <c r="A1392">
        <v>0.21728465203480499</v>
      </c>
      <c r="B1392">
        <v>2454815.5</v>
      </c>
    </row>
    <row r="1393" spans="1:2" x14ac:dyDescent="0.2">
      <c r="A1393">
        <v>0.21728223630525001</v>
      </c>
      <c r="B1393">
        <v>2457266.5</v>
      </c>
    </row>
    <row r="1394" spans="1:2" x14ac:dyDescent="0.2">
      <c r="A1394">
        <v>0.21728095294345201</v>
      </c>
      <c r="B1394">
        <v>2453674.5</v>
      </c>
    </row>
    <row r="1395" spans="1:2" x14ac:dyDescent="0.2">
      <c r="A1395">
        <v>0.21727961513910701</v>
      </c>
      <c r="B1395">
        <v>2458473.5</v>
      </c>
    </row>
    <row r="1396" spans="1:2" x14ac:dyDescent="0.2">
      <c r="A1396">
        <v>0.21727415636615</v>
      </c>
      <c r="B1396">
        <v>2461645.5</v>
      </c>
    </row>
    <row r="1397" spans="1:2" x14ac:dyDescent="0.2">
      <c r="A1397">
        <v>0.21727368164338801</v>
      </c>
      <c r="B1397">
        <v>2461651.5</v>
      </c>
    </row>
    <row r="1398" spans="1:2" x14ac:dyDescent="0.2">
      <c r="A1398">
        <v>0.21727207830356299</v>
      </c>
      <c r="B1398">
        <v>2461648.5</v>
      </c>
    </row>
    <row r="1399" spans="1:2" x14ac:dyDescent="0.2">
      <c r="A1399">
        <v>0.21727133080538399</v>
      </c>
      <c r="B1399">
        <v>2462429.5</v>
      </c>
    </row>
    <row r="1400" spans="1:2" x14ac:dyDescent="0.2">
      <c r="A1400">
        <v>0.21726599944424199</v>
      </c>
      <c r="B1400">
        <v>2452864.5</v>
      </c>
    </row>
    <row r="1401" spans="1:2" x14ac:dyDescent="0.2">
      <c r="A1401">
        <v>0.21726530396787999</v>
      </c>
      <c r="B1401">
        <v>2458044.5</v>
      </c>
    </row>
    <row r="1402" spans="1:2" x14ac:dyDescent="0.2">
      <c r="A1402">
        <v>0.217265240042057</v>
      </c>
      <c r="B1402">
        <v>2456497.5</v>
      </c>
    </row>
    <row r="1403" spans="1:2" x14ac:dyDescent="0.2">
      <c r="A1403">
        <v>0.217258009625277</v>
      </c>
      <c r="B1403">
        <v>2452883.5</v>
      </c>
    </row>
    <row r="1404" spans="1:2" x14ac:dyDescent="0.2">
      <c r="A1404">
        <v>0.21725603080213701</v>
      </c>
      <c r="B1404">
        <v>2456885.5</v>
      </c>
    </row>
    <row r="1405" spans="1:2" x14ac:dyDescent="0.2">
      <c r="A1405">
        <v>0.21724298812007201</v>
      </c>
      <c r="B1405">
        <v>2460404.5</v>
      </c>
    </row>
    <row r="1406" spans="1:2" x14ac:dyDescent="0.2">
      <c r="A1406">
        <v>0.217237763552313</v>
      </c>
      <c r="B1406">
        <v>2453660.5</v>
      </c>
    </row>
    <row r="1407" spans="1:2" x14ac:dyDescent="0.2">
      <c r="A1407">
        <v>0.21723037577944601</v>
      </c>
      <c r="B1407">
        <v>2458064.5</v>
      </c>
    </row>
    <row r="1408" spans="1:2" x14ac:dyDescent="0.2">
      <c r="A1408">
        <v>0.21721194588769699</v>
      </c>
      <c r="B1408">
        <v>2461652.5</v>
      </c>
    </row>
    <row r="1409" spans="1:2" x14ac:dyDescent="0.2">
      <c r="A1409">
        <v>0.21719068216388401</v>
      </c>
      <c r="B1409">
        <v>2458426.5</v>
      </c>
    </row>
    <row r="1410" spans="1:2" x14ac:dyDescent="0.2">
      <c r="A1410">
        <v>0.21719003578145701</v>
      </c>
      <c r="B1410">
        <v>2457267.5</v>
      </c>
    </row>
    <row r="1411" spans="1:2" x14ac:dyDescent="0.2">
      <c r="A1411">
        <v>0.21718958829441301</v>
      </c>
      <c r="B1411">
        <v>2461271.5</v>
      </c>
    </row>
    <row r="1412" spans="1:2" x14ac:dyDescent="0.2">
      <c r="A1412">
        <v>0.21718601115741901</v>
      </c>
      <c r="B1412">
        <v>2459692.5</v>
      </c>
    </row>
    <row r="1413" spans="1:2" x14ac:dyDescent="0.2">
      <c r="A1413">
        <v>0.21718563810427799</v>
      </c>
      <c r="B1413">
        <v>2462454.5</v>
      </c>
    </row>
    <row r="1414" spans="1:2" x14ac:dyDescent="0.2">
      <c r="A1414">
        <v>0.21718414855437601</v>
      </c>
      <c r="B1414">
        <v>2460815.5</v>
      </c>
    </row>
    <row r="1415" spans="1:2" x14ac:dyDescent="0.2">
      <c r="A1415">
        <v>0.21718375624262501</v>
      </c>
      <c r="B1415">
        <v>2461644.5</v>
      </c>
    </row>
    <row r="1416" spans="1:2" x14ac:dyDescent="0.2">
      <c r="A1416">
        <v>0.217173633183327</v>
      </c>
      <c r="B1416">
        <v>2457254.5</v>
      </c>
    </row>
    <row r="1417" spans="1:2" x14ac:dyDescent="0.2">
      <c r="A1417">
        <v>0.21713340918522001</v>
      </c>
      <c r="B1417">
        <v>2460094.5</v>
      </c>
    </row>
    <row r="1418" spans="1:2" x14ac:dyDescent="0.2">
      <c r="A1418">
        <v>0.21713173307035599</v>
      </c>
      <c r="B1418">
        <v>2461653.5</v>
      </c>
    </row>
    <row r="1419" spans="1:2" x14ac:dyDescent="0.2">
      <c r="A1419">
        <v>0.21712542476862901</v>
      </c>
      <c r="B1419">
        <v>2453675.5</v>
      </c>
    </row>
    <row r="1420" spans="1:2" x14ac:dyDescent="0.2">
      <c r="A1420">
        <v>0.21709486566226199</v>
      </c>
      <c r="B1420">
        <v>2452863.5</v>
      </c>
    </row>
    <row r="1421" spans="1:2" x14ac:dyDescent="0.2">
      <c r="A1421">
        <v>0.21709059090004501</v>
      </c>
      <c r="B1421">
        <v>2463198.5</v>
      </c>
    </row>
    <row r="1422" spans="1:2" x14ac:dyDescent="0.2">
      <c r="A1422">
        <v>0.21708483628248099</v>
      </c>
      <c r="B1422">
        <v>2457268.5</v>
      </c>
    </row>
    <row r="1423" spans="1:2" x14ac:dyDescent="0.2">
      <c r="A1423">
        <v>0.21708231430087499</v>
      </c>
      <c r="B1423">
        <v>2453659.5</v>
      </c>
    </row>
    <row r="1424" spans="1:2" x14ac:dyDescent="0.2">
      <c r="A1424">
        <v>0.217079938534466</v>
      </c>
      <c r="B1424">
        <v>2456425.5</v>
      </c>
    </row>
    <row r="1425" spans="1:2" x14ac:dyDescent="0.2">
      <c r="A1425">
        <v>0.217064484096995</v>
      </c>
      <c r="B1425">
        <v>2461643.5</v>
      </c>
    </row>
    <row r="1426" spans="1:2" x14ac:dyDescent="0.2">
      <c r="A1426">
        <v>0.21705968484218099</v>
      </c>
      <c r="B1426">
        <v>2452884.5</v>
      </c>
    </row>
    <row r="1427" spans="1:2" x14ac:dyDescent="0.2">
      <c r="A1427">
        <v>0.217035763980861</v>
      </c>
      <c r="B1427">
        <v>2458043.5</v>
      </c>
    </row>
    <row r="1428" spans="1:2" x14ac:dyDescent="0.2">
      <c r="A1428">
        <v>0.21703418412647801</v>
      </c>
      <c r="B1428">
        <v>2457253.5</v>
      </c>
    </row>
    <row r="1429" spans="1:2" x14ac:dyDescent="0.2">
      <c r="A1429">
        <v>0.217029781106098</v>
      </c>
      <c r="B1429">
        <v>2461654.5</v>
      </c>
    </row>
    <row r="1430" spans="1:2" x14ac:dyDescent="0.2">
      <c r="A1430">
        <v>0.21702177334214601</v>
      </c>
      <c r="B1430">
        <v>2454898.5</v>
      </c>
    </row>
    <row r="1431" spans="1:2" x14ac:dyDescent="0.2">
      <c r="A1431">
        <v>0.21701647436051799</v>
      </c>
      <c r="B1431">
        <v>2458065.5</v>
      </c>
    </row>
    <row r="1432" spans="1:2" x14ac:dyDescent="0.2">
      <c r="A1432">
        <v>0.21701220400976201</v>
      </c>
      <c r="B1432">
        <v>2461228.5</v>
      </c>
    </row>
    <row r="1433" spans="1:2" x14ac:dyDescent="0.2">
      <c r="A1433">
        <v>0.21700645882271899</v>
      </c>
      <c r="B1433">
        <v>2462428.5</v>
      </c>
    </row>
    <row r="1434" spans="1:2" x14ac:dyDescent="0.2">
      <c r="A1434">
        <v>0.21700127834178401</v>
      </c>
      <c r="B1434">
        <v>2456838.5</v>
      </c>
    </row>
    <row r="1435" spans="1:2" x14ac:dyDescent="0.2">
      <c r="A1435">
        <v>0.216961226890651</v>
      </c>
      <c r="B1435">
        <v>2457269.5</v>
      </c>
    </row>
    <row r="1436" spans="1:2" x14ac:dyDescent="0.2">
      <c r="A1436">
        <v>0.21695024303736199</v>
      </c>
      <c r="B1436">
        <v>2453676.5</v>
      </c>
    </row>
    <row r="1437" spans="1:2" x14ac:dyDescent="0.2">
      <c r="A1437">
        <v>0.21694770507366401</v>
      </c>
      <c r="B1437">
        <v>2459287.5</v>
      </c>
    </row>
    <row r="1438" spans="1:2" x14ac:dyDescent="0.2">
      <c r="A1438">
        <v>0.21692258662379901</v>
      </c>
      <c r="B1438">
        <v>2454040.5</v>
      </c>
    </row>
    <row r="1439" spans="1:2" x14ac:dyDescent="0.2">
      <c r="A1439">
        <v>0.21691990993599</v>
      </c>
      <c r="B1439">
        <v>2461642.5</v>
      </c>
    </row>
    <row r="1440" spans="1:2" x14ac:dyDescent="0.2">
      <c r="A1440">
        <v>0.21691959316220299</v>
      </c>
      <c r="B1440">
        <v>2453658.5</v>
      </c>
    </row>
    <row r="1441" spans="1:2" x14ac:dyDescent="0.2">
      <c r="A1441">
        <v>0.21690868154211901</v>
      </c>
      <c r="B1441">
        <v>2452862.5</v>
      </c>
    </row>
    <row r="1442" spans="1:2" x14ac:dyDescent="0.2">
      <c r="A1442">
        <v>0.216904107928164</v>
      </c>
      <c r="B1442">
        <v>2461655.5</v>
      </c>
    </row>
    <row r="1443" spans="1:2" x14ac:dyDescent="0.2">
      <c r="A1443">
        <v>0.21687785857043099</v>
      </c>
      <c r="B1443">
        <v>2462455.5</v>
      </c>
    </row>
    <row r="1444" spans="1:2" x14ac:dyDescent="0.2">
      <c r="A1444">
        <v>0.21687680204968099</v>
      </c>
      <c r="B1444">
        <v>2457252.5</v>
      </c>
    </row>
    <row r="1445" spans="1:2" x14ac:dyDescent="0.2">
      <c r="A1445">
        <v>0.21685544679436</v>
      </c>
      <c r="B1445">
        <v>2459997.5</v>
      </c>
    </row>
    <row r="1446" spans="1:2" x14ac:dyDescent="0.2">
      <c r="A1446">
        <v>0.21685524859410599</v>
      </c>
      <c r="B1446">
        <v>2460884.5</v>
      </c>
    </row>
    <row r="1447" spans="1:2" x14ac:dyDescent="0.2">
      <c r="A1447">
        <v>0.21683987606854199</v>
      </c>
      <c r="B1447">
        <v>2452885.5</v>
      </c>
    </row>
    <row r="1448" spans="1:2" x14ac:dyDescent="0.2">
      <c r="A1448">
        <v>0.21682509471017899</v>
      </c>
      <c r="B1448">
        <v>2456886.5</v>
      </c>
    </row>
    <row r="1449" spans="1:2" x14ac:dyDescent="0.2">
      <c r="A1449">
        <v>0.21681485551815599</v>
      </c>
      <c r="B1449">
        <v>2457270.5</v>
      </c>
    </row>
    <row r="1450" spans="1:2" x14ac:dyDescent="0.2">
      <c r="A1450">
        <v>0.21680374028466501</v>
      </c>
      <c r="B1450">
        <v>2454085.5</v>
      </c>
    </row>
    <row r="1451" spans="1:2" x14ac:dyDescent="0.2">
      <c r="A1451">
        <v>0.21678782109436301</v>
      </c>
      <c r="B1451">
        <v>2458042.5</v>
      </c>
    </row>
    <row r="1452" spans="1:2" x14ac:dyDescent="0.2">
      <c r="A1452">
        <v>0.21678311585679599</v>
      </c>
      <c r="B1452">
        <v>2462863.5</v>
      </c>
    </row>
    <row r="1453" spans="1:2" x14ac:dyDescent="0.2">
      <c r="A1453">
        <v>0.21677890856783499</v>
      </c>
      <c r="B1453">
        <v>2462811.5</v>
      </c>
    </row>
    <row r="1454" spans="1:2" x14ac:dyDescent="0.2">
      <c r="A1454">
        <v>0.21677398595371999</v>
      </c>
      <c r="B1454">
        <v>2458066.5</v>
      </c>
    </row>
    <row r="1455" spans="1:2" x14ac:dyDescent="0.2">
      <c r="A1455">
        <v>0.216764710645411</v>
      </c>
      <c r="B1455">
        <v>2461272.5</v>
      </c>
    </row>
    <row r="1456" spans="1:2" x14ac:dyDescent="0.2">
      <c r="A1456">
        <v>0.21675435150136499</v>
      </c>
      <c r="B1456">
        <v>2461641.5</v>
      </c>
    </row>
    <row r="1457" spans="1:2" x14ac:dyDescent="0.2">
      <c r="A1457">
        <v>0.21675418676724001</v>
      </c>
      <c r="B1457">
        <v>2461656.5</v>
      </c>
    </row>
    <row r="1458" spans="1:2" x14ac:dyDescent="0.2">
      <c r="A1458">
        <v>0.21675281375101399</v>
      </c>
      <c r="B1458">
        <v>2453677.5</v>
      </c>
    </row>
    <row r="1459" spans="1:2" x14ac:dyDescent="0.2">
      <c r="A1459">
        <v>0.21674957340015</v>
      </c>
      <c r="B1459">
        <v>2458474.5</v>
      </c>
    </row>
    <row r="1460" spans="1:2" x14ac:dyDescent="0.2">
      <c r="A1460">
        <v>0.21674827526721699</v>
      </c>
      <c r="B1460">
        <v>2453657.5</v>
      </c>
    </row>
    <row r="1461" spans="1:2" x14ac:dyDescent="0.2">
      <c r="A1461">
        <v>0.21672723916863501</v>
      </c>
      <c r="B1461">
        <v>2462427.5</v>
      </c>
    </row>
    <row r="1462" spans="1:2" x14ac:dyDescent="0.2">
      <c r="A1462">
        <v>0.21670319032694199</v>
      </c>
      <c r="B1462">
        <v>2452861.5</v>
      </c>
    </row>
    <row r="1463" spans="1:2" x14ac:dyDescent="0.2">
      <c r="A1463">
        <v>0.21670138962268701</v>
      </c>
      <c r="B1463">
        <v>2457251.5</v>
      </c>
    </row>
    <row r="1464" spans="1:2" x14ac:dyDescent="0.2">
      <c r="A1464">
        <v>0.21669385442414599</v>
      </c>
      <c r="B1464">
        <v>2459201.5</v>
      </c>
    </row>
    <row r="1465" spans="1:2" x14ac:dyDescent="0.2">
      <c r="A1465">
        <v>0.21668353518351799</v>
      </c>
      <c r="B1465">
        <v>2455304.5</v>
      </c>
    </row>
    <row r="1466" spans="1:2" x14ac:dyDescent="0.2">
      <c r="A1466">
        <v>0.216679933019921</v>
      </c>
      <c r="B1466">
        <v>2460492.5</v>
      </c>
    </row>
    <row r="1467" spans="1:2" x14ac:dyDescent="0.2">
      <c r="A1467">
        <v>0.21665065448926299</v>
      </c>
      <c r="B1467">
        <v>2458425.5</v>
      </c>
    </row>
    <row r="1468" spans="1:2" x14ac:dyDescent="0.2">
      <c r="A1468">
        <v>0.21664332062515901</v>
      </c>
      <c r="B1468">
        <v>2457271.5</v>
      </c>
    </row>
    <row r="1469" spans="1:2" x14ac:dyDescent="0.2">
      <c r="A1469">
        <v>0.21661354658009599</v>
      </c>
      <c r="B1469">
        <v>2459596.5</v>
      </c>
    </row>
    <row r="1470" spans="1:2" x14ac:dyDescent="0.2">
      <c r="A1470">
        <v>0.21661216926402799</v>
      </c>
      <c r="B1470">
        <v>2456014.5</v>
      </c>
    </row>
    <row r="1471" spans="1:2" x14ac:dyDescent="0.2">
      <c r="A1471">
        <v>0.216611521689518</v>
      </c>
      <c r="B1471">
        <v>2454492.5</v>
      </c>
    </row>
    <row r="1472" spans="1:2" x14ac:dyDescent="0.2">
      <c r="A1472">
        <v>0.21659505074419699</v>
      </c>
      <c r="B1472">
        <v>2452886.5</v>
      </c>
    </row>
    <row r="1473" spans="1:2" x14ac:dyDescent="0.2">
      <c r="A1473">
        <v>0.21658028984691599</v>
      </c>
      <c r="B1473">
        <v>2461657.5</v>
      </c>
    </row>
    <row r="1474" spans="1:2" x14ac:dyDescent="0.2">
      <c r="A1474">
        <v>0.216576813735152</v>
      </c>
      <c r="B1474">
        <v>2461227.5</v>
      </c>
    </row>
    <row r="1475" spans="1:2" x14ac:dyDescent="0.2">
      <c r="A1475">
        <v>0.21657240321982199</v>
      </c>
      <c r="B1475">
        <v>2458881.5</v>
      </c>
    </row>
    <row r="1476" spans="1:2" x14ac:dyDescent="0.2">
      <c r="A1476">
        <v>0.216571624037073</v>
      </c>
      <c r="B1476">
        <v>2461640.5</v>
      </c>
    </row>
    <row r="1477" spans="1:2" x14ac:dyDescent="0.2">
      <c r="A1477">
        <v>0.216563729340121</v>
      </c>
      <c r="B1477">
        <v>2453656.5</v>
      </c>
    </row>
    <row r="1478" spans="1:2" x14ac:dyDescent="0.2">
      <c r="A1478">
        <v>0.21656211038881801</v>
      </c>
      <c r="B1478">
        <v>2458811.5</v>
      </c>
    </row>
    <row r="1479" spans="1:2" x14ac:dyDescent="0.2">
      <c r="A1479">
        <v>0.21656167579169899</v>
      </c>
      <c r="B1479">
        <v>2456498.5</v>
      </c>
    </row>
    <row r="1480" spans="1:2" x14ac:dyDescent="0.2">
      <c r="A1480">
        <v>0.21655832279095799</v>
      </c>
      <c r="B1480">
        <v>2456105.5</v>
      </c>
    </row>
    <row r="1481" spans="1:2" x14ac:dyDescent="0.2">
      <c r="A1481">
        <v>0.21655388038975601</v>
      </c>
      <c r="B1481">
        <v>2462456.5</v>
      </c>
    </row>
    <row r="1482" spans="1:2" x14ac:dyDescent="0.2">
      <c r="A1482">
        <v>0.216552291632683</v>
      </c>
      <c r="B1482">
        <v>2454425.5</v>
      </c>
    </row>
    <row r="1483" spans="1:2" x14ac:dyDescent="0.2">
      <c r="A1483">
        <v>0.21654456294663599</v>
      </c>
      <c r="B1483">
        <v>2456837.5</v>
      </c>
    </row>
    <row r="1484" spans="1:2" x14ac:dyDescent="0.2">
      <c r="A1484">
        <v>0.21652955715217201</v>
      </c>
      <c r="B1484">
        <v>2453678.5</v>
      </c>
    </row>
    <row r="1485" spans="1:2" x14ac:dyDescent="0.2">
      <c r="A1485">
        <v>0.21652075976030599</v>
      </c>
      <c r="B1485">
        <v>2458041.5</v>
      </c>
    </row>
    <row r="1486" spans="1:2" x14ac:dyDescent="0.2">
      <c r="A1486">
        <v>0.21650748495459199</v>
      </c>
      <c r="B1486">
        <v>2457250.5</v>
      </c>
    </row>
    <row r="1487" spans="1:2" x14ac:dyDescent="0.2">
      <c r="A1487">
        <v>0.21650445391578099</v>
      </c>
      <c r="B1487">
        <v>2458067.5</v>
      </c>
    </row>
    <row r="1488" spans="1:2" x14ac:dyDescent="0.2">
      <c r="A1488">
        <v>0.21650324930561099</v>
      </c>
      <c r="B1488">
        <v>2460814.5</v>
      </c>
    </row>
    <row r="1489" spans="1:2" x14ac:dyDescent="0.2">
      <c r="A1489">
        <v>0.216500986744353</v>
      </c>
      <c r="B1489">
        <v>2463270.5</v>
      </c>
    </row>
    <row r="1490" spans="1:2" x14ac:dyDescent="0.2">
      <c r="A1490">
        <v>0.21647446568513301</v>
      </c>
      <c r="B1490">
        <v>2452860.5</v>
      </c>
    </row>
    <row r="1491" spans="1:2" x14ac:dyDescent="0.2">
      <c r="A1491">
        <v>0.21645270423079599</v>
      </c>
      <c r="B1491">
        <v>2454039.5</v>
      </c>
    </row>
    <row r="1492" spans="1:2" x14ac:dyDescent="0.2">
      <c r="A1492">
        <v>0.216449001408137</v>
      </c>
      <c r="B1492">
        <v>2455707.5</v>
      </c>
    </row>
    <row r="1493" spans="1:2" x14ac:dyDescent="0.2">
      <c r="A1493">
        <v>0.21644577231279299</v>
      </c>
      <c r="B1493">
        <v>2457272.5</v>
      </c>
    </row>
    <row r="1494" spans="1:2" x14ac:dyDescent="0.2">
      <c r="A1494">
        <v>0.21643297433397801</v>
      </c>
      <c r="B1494">
        <v>2462426.5</v>
      </c>
    </row>
    <row r="1495" spans="1:2" x14ac:dyDescent="0.2">
      <c r="A1495">
        <v>0.21638315007032899</v>
      </c>
      <c r="B1495">
        <v>2461658.5</v>
      </c>
    </row>
    <row r="1496" spans="1:2" x14ac:dyDescent="0.2">
      <c r="A1496">
        <v>0.21637463736026</v>
      </c>
      <c r="B1496">
        <v>2461639.5</v>
      </c>
    </row>
    <row r="1497" spans="1:2" x14ac:dyDescent="0.2">
      <c r="A1497">
        <v>0.21637073139761201</v>
      </c>
      <c r="B1497">
        <v>2456887.5</v>
      </c>
    </row>
    <row r="1498" spans="1:2" x14ac:dyDescent="0.2">
      <c r="A1498">
        <v>0.216359991390359</v>
      </c>
      <c r="B1498">
        <v>2462046.5</v>
      </c>
    </row>
    <row r="1499" spans="1:2" x14ac:dyDescent="0.2">
      <c r="A1499">
        <v>0.21635973833477101</v>
      </c>
      <c r="B1499">
        <v>2453655.5</v>
      </c>
    </row>
    <row r="1500" spans="1:2" x14ac:dyDescent="0.2">
      <c r="A1500">
        <v>0.216351174363203</v>
      </c>
      <c r="B1500">
        <v>2462043.5</v>
      </c>
    </row>
    <row r="1501" spans="1:2" x14ac:dyDescent="0.2">
      <c r="A1501">
        <v>0.216349355717502</v>
      </c>
      <c r="B1501">
        <v>2456424.5</v>
      </c>
    </row>
    <row r="1502" spans="1:2" x14ac:dyDescent="0.2">
      <c r="A1502">
        <v>0.216342733867041</v>
      </c>
      <c r="B1502">
        <v>2462047.5</v>
      </c>
    </row>
    <row r="1503" spans="1:2" x14ac:dyDescent="0.2">
      <c r="A1503">
        <v>0.21633267650034299</v>
      </c>
      <c r="B1503">
        <v>2454814.5</v>
      </c>
    </row>
    <row r="1504" spans="1:2" x14ac:dyDescent="0.2">
      <c r="A1504">
        <v>0.21632343481843699</v>
      </c>
      <c r="B1504">
        <v>2452887.5</v>
      </c>
    </row>
    <row r="1505" spans="1:2" x14ac:dyDescent="0.2">
      <c r="A1505">
        <v>0.21632165872473599</v>
      </c>
      <c r="B1505">
        <v>2462044.5</v>
      </c>
    </row>
    <row r="1506" spans="1:2" x14ac:dyDescent="0.2">
      <c r="A1506">
        <v>0.216321563798203</v>
      </c>
      <c r="B1506">
        <v>2462042.5</v>
      </c>
    </row>
    <row r="1507" spans="1:2" x14ac:dyDescent="0.2">
      <c r="A1507">
        <v>0.21631978356008999</v>
      </c>
      <c r="B1507">
        <v>2462045.5</v>
      </c>
    </row>
    <row r="1508" spans="1:2" x14ac:dyDescent="0.2">
      <c r="A1508">
        <v>0.216318117471996</v>
      </c>
      <c r="B1508">
        <v>2461273.5</v>
      </c>
    </row>
    <row r="1509" spans="1:2" x14ac:dyDescent="0.2">
      <c r="A1509">
        <v>0.21631571505479499</v>
      </c>
      <c r="B1509">
        <v>2460403.5</v>
      </c>
    </row>
    <row r="1510" spans="1:2" x14ac:dyDescent="0.2">
      <c r="A1510">
        <v>0.216302210076601</v>
      </c>
      <c r="B1510">
        <v>2462048.5</v>
      </c>
    </row>
    <row r="1511" spans="1:2" x14ac:dyDescent="0.2">
      <c r="A1511">
        <v>0.21629649540491999</v>
      </c>
      <c r="B1511">
        <v>2454086.5</v>
      </c>
    </row>
    <row r="1512" spans="1:2" x14ac:dyDescent="0.2">
      <c r="A1512">
        <v>0.216294441325593</v>
      </c>
      <c r="B1512">
        <v>2457249.5</v>
      </c>
    </row>
    <row r="1513" spans="1:2" x14ac:dyDescent="0.2">
      <c r="A1513">
        <v>0.21627672860668701</v>
      </c>
      <c r="B1513">
        <v>2453679.5</v>
      </c>
    </row>
    <row r="1514" spans="1:2" x14ac:dyDescent="0.2">
      <c r="A1514">
        <v>0.21627589138117501</v>
      </c>
      <c r="B1514">
        <v>2455608.5</v>
      </c>
    </row>
    <row r="1515" spans="1:2" x14ac:dyDescent="0.2">
      <c r="A1515">
        <v>0.21626741726611601</v>
      </c>
      <c r="B1515">
        <v>2457659.5</v>
      </c>
    </row>
    <row r="1516" spans="1:2" x14ac:dyDescent="0.2">
      <c r="A1516">
        <v>0.21626526786575101</v>
      </c>
      <c r="B1516">
        <v>2463197.5</v>
      </c>
    </row>
    <row r="1517" spans="1:2" x14ac:dyDescent="0.2">
      <c r="A1517">
        <v>0.21626445215378601</v>
      </c>
      <c r="B1517">
        <v>2462041.5</v>
      </c>
    </row>
    <row r="1518" spans="1:2" x14ac:dyDescent="0.2">
      <c r="A1518">
        <v>0.21625692335423799</v>
      </c>
      <c r="B1518">
        <v>2453269.5</v>
      </c>
    </row>
    <row r="1519" spans="1:2" x14ac:dyDescent="0.2">
      <c r="A1519">
        <v>0.21625206959749901</v>
      </c>
      <c r="B1519">
        <v>2453271.5</v>
      </c>
    </row>
    <row r="1520" spans="1:2" x14ac:dyDescent="0.2">
      <c r="A1520">
        <v>0.216246960288906</v>
      </c>
      <c r="B1520">
        <v>2462049.5</v>
      </c>
    </row>
    <row r="1521" spans="1:2" x14ac:dyDescent="0.2">
      <c r="A1521">
        <v>0.21624333243022101</v>
      </c>
      <c r="B1521">
        <v>2455208.5</v>
      </c>
    </row>
    <row r="1522" spans="1:2" x14ac:dyDescent="0.2">
      <c r="A1522">
        <v>0.21624031481258599</v>
      </c>
      <c r="B1522">
        <v>2453268.5</v>
      </c>
    </row>
    <row r="1523" spans="1:2" x14ac:dyDescent="0.2">
      <c r="A1523">
        <v>0.21623982666171601</v>
      </c>
      <c r="B1523">
        <v>2457660.5</v>
      </c>
    </row>
    <row r="1524" spans="1:2" x14ac:dyDescent="0.2">
      <c r="A1524">
        <v>0.21623895383404401</v>
      </c>
      <c r="B1524">
        <v>2457658.5</v>
      </c>
    </row>
    <row r="1525" spans="1:2" x14ac:dyDescent="0.2">
      <c r="A1525">
        <v>0.21623295174405999</v>
      </c>
      <c r="B1525">
        <v>2458040.5</v>
      </c>
    </row>
    <row r="1526" spans="1:2" x14ac:dyDescent="0.2">
      <c r="A1526">
        <v>0.21623079797629599</v>
      </c>
      <c r="B1526">
        <v>2453272.5</v>
      </c>
    </row>
    <row r="1527" spans="1:2" x14ac:dyDescent="0.2">
      <c r="A1527">
        <v>0.21622349985500999</v>
      </c>
      <c r="B1527">
        <v>2457656.5</v>
      </c>
    </row>
    <row r="1528" spans="1:2" x14ac:dyDescent="0.2">
      <c r="A1528">
        <v>0.216222374506785</v>
      </c>
      <c r="B1528">
        <v>2457273.5</v>
      </c>
    </row>
    <row r="1529" spans="1:2" x14ac:dyDescent="0.2">
      <c r="A1529">
        <v>0.216220024692659</v>
      </c>
      <c r="B1529">
        <v>2452859.5</v>
      </c>
    </row>
    <row r="1530" spans="1:2" x14ac:dyDescent="0.2">
      <c r="A1530">
        <v>0.21621383471462399</v>
      </c>
      <c r="B1530">
        <v>2453270.5</v>
      </c>
    </row>
    <row r="1531" spans="1:2" x14ac:dyDescent="0.2">
      <c r="A1531">
        <v>0.21621377632642</v>
      </c>
      <c r="B1531">
        <v>2462457.5</v>
      </c>
    </row>
    <row r="1532" spans="1:2" x14ac:dyDescent="0.2">
      <c r="A1532">
        <v>0.216210505730765</v>
      </c>
      <c r="B1532">
        <v>2458068.5</v>
      </c>
    </row>
    <row r="1533" spans="1:2" x14ac:dyDescent="0.2">
      <c r="A1533">
        <v>0.216206833137152</v>
      </c>
      <c r="B1533">
        <v>2462810.5</v>
      </c>
    </row>
    <row r="1534" spans="1:2" x14ac:dyDescent="0.2">
      <c r="A1534">
        <v>0.216200036431516</v>
      </c>
      <c r="B1534">
        <v>2457657.5</v>
      </c>
    </row>
    <row r="1535" spans="1:2" x14ac:dyDescent="0.2">
      <c r="A1535">
        <v>0.216192790681314</v>
      </c>
      <c r="B1535">
        <v>2458475.5</v>
      </c>
    </row>
    <row r="1536" spans="1:2" x14ac:dyDescent="0.2">
      <c r="A1536">
        <v>0.216187219405129</v>
      </c>
      <c r="B1536">
        <v>2457661.5</v>
      </c>
    </row>
    <row r="1537" spans="1:2" x14ac:dyDescent="0.2">
      <c r="A1537">
        <v>0.21618555432089701</v>
      </c>
      <c r="B1537">
        <v>2462040.5</v>
      </c>
    </row>
    <row r="1538" spans="1:2" x14ac:dyDescent="0.2">
      <c r="A1538">
        <v>0.216176785322616</v>
      </c>
      <c r="B1538">
        <v>2462050.5</v>
      </c>
    </row>
    <row r="1539" spans="1:2" x14ac:dyDescent="0.2">
      <c r="A1539">
        <v>0.216176654105498</v>
      </c>
      <c r="B1539">
        <v>2457655.5</v>
      </c>
    </row>
    <row r="1540" spans="1:2" x14ac:dyDescent="0.2">
      <c r="A1540">
        <v>0.216173088963796</v>
      </c>
      <c r="B1540">
        <v>2453267.5</v>
      </c>
    </row>
    <row r="1541" spans="1:2" x14ac:dyDescent="0.2">
      <c r="A1541">
        <v>0.216165307316212</v>
      </c>
      <c r="B1541">
        <v>2461638.5</v>
      </c>
    </row>
    <row r="1542" spans="1:2" x14ac:dyDescent="0.2">
      <c r="A1542">
        <v>0.21616377612891599</v>
      </c>
      <c r="B1542">
        <v>2461659.5</v>
      </c>
    </row>
    <row r="1543" spans="1:2" x14ac:dyDescent="0.2">
      <c r="A1543">
        <v>0.216163429015792</v>
      </c>
      <c r="B1543">
        <v>2453273.5</v>
      </c>
    </row>
    <row r="1544" spans="1:2" x14ac:dyDescent="0.2">
      <c r="A1544">
        <v>0.21615497463481301</v>
      </c>
      <c r="B1544">
        <v>2460885.5</v>
      </c>
    </row>
    <row r="1545" spans="1:2" x14ac:dyDescent="0.2">
      <c r="A1545">
        <v>0.21614756721508899</v>
      </c>
      <c r="B1545">
        <v>2462864.5</v>
      </c>
    </row>
    <row r="1546" spans="1:2" x14ac:dyDescent="0.2">
      <c r="A1546">
        <v>0.21614179706140199</v>
      </c>
      <c r="B1546">
        <v>2459693.5</v>
      </c>
    </row>
    <row r="1547" spans="1:2" x14ac:dyDescent="0.2">
      <c r="A1547">
        <v>0.21613043553399899</v>
      </c>
      <c r="B1547">
        <v>2453654.5</v>
      </c>
    </row>
    <row r="1548" spans="1:2" x14ac:dyDescent="0.2">
      <c r="A1548">
        <v>0.21613011432770901</v>
      </c>
      <c r="B1548">
        <v>2461226.5</v>
      </c>
    </row>
    <row r="1549" spans="1:2" x14ac:dyDescent="0.2">
      <c r="A1549">
        <v>0.21612805544897301</v>
      </c>
      <c r="B1549">
        <v>2460095.5</v>
      </c>
    </row>
    <row r="1550" spans="1:2" x14ac:dyDescent="0.2">
      <c r="A1550">
        <v>0.216122200306194</v>
      </c>
      <c r="B1550">
        <v>2462425.5</v>
      </c>
    </row>
    <row r="1551" spans="1:2" x14ac:dyDescent="0.2">
      <c r="A1551">
        <v>0.21611527517520501</v>
      </c>
      <c r="B1551">
        <v>2457662.5</v>
      </c>
    </row>
    <row r="1552" spans="1:2" x14ac:dyDescent="0.2">
      <c r="A1552">
        <v>0.216092842417037</v>
      </c>
      <c r="B1552">
        <v>2458424.5</v>
      </c>
    </row>
    <row r="1553" spans="1:2" x14ac:dyDescent="0.2">
      <c r="A1553">
        <v>0.21609014057404399</v>
      </c>
      <c r="B1553">
        <v>2457654.5</v>
      </c>
    </row>
    <row r="1554" spans="1:2" x14ac:dyDescent="0.2">
      <c r="A1554">
        <v>0.216089786159776</v>
      </c>
      <c r="B1554">
        <v>2462051.5</v>
      </c>
    </row>
    <row r="1555" spans="1:2" x14ac:dyDescent="0.2">
      <c r="A1555">
        <v>0.21608332765648</v>
      </c>
      <c r="B1555">
        <v>2462039.5</v>
      </c>
    </row>
    <row r="1556" spans="1:2" x14ac:dyDescent="0.2">
      <c r="A1556">
        <v>0.21608012568170601</v>
      </c>
      <c r="B1556">
        <v>2453266.5</v>
      </c>
    </row>
    <row r="1557" spans="1:2" x14ac:dyDescent="0.2">
      <c r="A1557">
        <v>0.216075944839692</v>
      </c>
      <c r="B1557">
        <v>2453274.5</v>
      </c>
    </row>
    <row r="1558" spans="1:2" x14ac:dyDescent="0.2">
      <c r="A1558">
        <v>0.216063782240589</v>
      </c>
      <c r="B1558">
        <v>2456836.5</v>
      </c>
    </row>
    <row r="1559" spans="1:2" x14ac:dyDescent="0.2">
      <c r="A1559">
        <v>0.21606127582206999</v>
      </c>
      <c r="B1559">
        <v>2457248.5</v>
      </c>
    </row>
    <row r="1560" spans="1:2" x14ac:dyDescent="0.2">
      <c r="A1560">
        <v>0.21604735537242201</v>
      </c>
      <c r="B1560">
        <v>2454899.5</v>
      </c>
    </row>
    <row r="1561" spans="1:2" x14ac:dyDescent="0.2">
      <c r="A1561">
        <v>0.21602516537765801</v>
      </c>
      <c r="B1561">
        <v>2452888.5</v>
      </c>
    </row>
    <row r="1562" spans="1:2" x14ac:dyDescent="0.2">
      <c r="A1562">
        <v>0.21602400935761201</v>
      </c>
      <c r="B1562">
        <v>2457663.5</v>
      </c>
    </row>
    <row r="1563" spans="1:2" x14ac:dyDescent="0.2">
      <c r="A1563">
        <v>0.21599154970305101</v>
      </c>
      <c r="B1563">
        <v>2453680.5</v>
      </c>
    </row>
    <row r="1564" spans="1:2" x14ac:dyDescent="0.2">
      <c r="A1564">
        <v>0.215983536442095</v>
      </c>
      <c r="B1564">
        <v>2462052.5</v>
      </c>
    </row>
    <row r="1565" spans="1:2" x14ac:dyDescent="0.2">
      <c r="A1565">
        <v>0.21597626922764299</v>
      </c>
      <c r="B1565">
        <v>2457653.5</v>
      </c>
    </row>
    <row r="1566" spans="1:2" x14ac:dyDescent="0.2">
      <c r="A1566">
        <v>0.215975976261643</v>
      </c>
      <c r="B1566">
        <v>2453275.5</v>
      </c>
    </row>
    <row r="1567" spans="1:2" x14ac:dyDescent="0.2">
      <c r="A1567">
        <v>0.215973803325402</v>
      </c>
      <c r="B1567">
        <v>2457274.5</v>
      </c>
    </row>
    <row r="1568" spans="1:2" x14ac:dyDescent="0.2">
      <c r="A1568">
        <v>0.21596799997659999</v>
      </c>
      <c r="B1568">
        <v>2453265.5</v>
      </c>
    </row>
    <row r="1569" spans="1:2" x14ac:dyDescent="0.2">
      <c r="A1569">
        <v>0.21596091503272699</v>
      </c>
      <c r="B1569">
        <v>2459288.5</v>
      </c>
    </row>
    <row r="1570" spans="1:2" x14ac:dyDescent="0.2">
      <c r="A1570">
        <v>0.21596078768855201</v>
      </c>
      <c r="B1570">
        <v>2454038.5</v>
      </c>
    </row>
    <row r="1571" spans="1:2" x14ac:dyDescent="0.2">
      <c r="A1571">
        <v>0.21595519829356799</v>
      </c>
      <c r="B1571">
        <v>2462038.5</v>
      </c>
    </row>
    <row r="1572" spans="1:2" x14ac:dyDescent="0.2">
      <c r="A1572">
        <v>0.215944576961516</v>
      </c>
      <c r="B1572">
        <v>2461637.5</v>
      </c>
    </row>
    <row r="1573" spans="1:2" x14ac:dyDescent="0.2">
      <c r="A1573">
        <v>0.215939649312613</v>
      </c>
      <c r="B1573">
        <v>2452858.5</v>
      </c>
    </row>
    <row r="1574" spans="1:2" x14ac:dyDescent="0.2">
      <c r="A1574">
        <v>0.21592360456910301</v>
      </c>
      <c r="B1574">
        <v>2461660.5</v>
      </c>
    </row>
    <row r="1575" spans="1:2" x14ac:dyDescent="0.2">
      <c r="A1575">
        <v>0.21592226965268899</v>
      </c>
      <c r="B1575">
        <v>2458039.5</v>
      </c>
    </row>
    <row r="1576" spans="1:2" x14ac:dyDescent="0.2">
      <c r="A1576">
        <v>0.215912511601973</v>
      </c>
      <c r="B1576">
        <v>2457664.5</v>
      </c>
    </row>
    <row r="1577" spans="1:2" x14ac:dyDescent="0.2">
      <c r="A1577">
        <v>0.21589463161581199</v>
      </c>
      <c r="B1577">
        <v>2458069.5</v>
      </c>
    </row>
    <row r="1578" spans="1:2" x14ac:dyDescent="0.2">
      <c r="A1578">
        <v>0.21589118641581101</v>
      </c>
      <c r="B1578">
        <v>2456888.5</v>
      </c>
    </row>
    <row r="1579" spans="1:2" x14ac:dyDescent="0.2">
      <c r="A1579">
        <v>0.21587195047132501</v>
      </c>
      <c r="B1579">
        <v>2453653.5</v>
      </c>
    </row>
    <row r="1580" spans="1:2" x14ac:dyDescent="0.2">
      <c r="A1580">
        <v>0.21586668525719499</v>
      </c>
      <c r="B1580">
        <v>2453276.5</v>
      </c>
    </row>
    <row r="1581" spans="1:2" x14ac:dyDescent="0.2">
      <c r="A1581">
        <v>0.21585683621204699</v>
      </c>
      <c r="B1581">
        <v>2462458.5</v>
      </c>
    </row>
    <row r="1582" spans="1:2" x14ac:dyDescent="0.2">
      <c r="A1582">
        <v>0.21585543196505</v>
      </c>
      <c r="B1582">
        <v>2462053.5</v>
      </c>
    </row>
    <row r="1583" spans="1:2" x14ac:dyDescent="0.2">
      <c r="A1583">
        <v>0.21584895512605301</v>
      </c>
      <c r="B1583">
        <v>2461274.5</v>
      </c>
    </row>
    <row r="1584" spans="1:2" x14ac:dyDescent="0.2">
      <c r="A1584">
        <v>0.215845764536999</v>
      </c>
      <c r="B1584">
        <v>2456499.5</v>
      </c>
    </row>
    <row r="1585" spans="1:2" x14ac:dyDescent="0.2">
      <c r="A1585">
        <v>0.21584539521451099</v>
      </c>
      <c r="B1585">
        <v>2454493.5</v>
      </c>
    </row>
    <row r="1586" spans="1:2" x14ac:dyDescent="0.2">
      <c r="A1586">
        <v>0.215839501512641</v>
      </c>
      <c r="B1586">
        <v>2453264.5</v>
      </c>
    </row>
    <row r="1587" spans="1:2" x14ac:dyDescent="0.2">
      <c r="A1587">
        <v>0.215837921071766</v>
      </c>
      <c r="B1587">
        <v>2457652.5</v>
      </c>
    </row>
    <row r="1588" spans="1:2" x14ac:dyDescent="0.2">
      <c r="A1588">
        <v>0.215817515176673</v>
      </c>
      <c r="B1588">
        <v>2460493.5</v>
      </c>
    </row>
    <row r="1589" spans="1:2" x14ac:dyDescent="0.2">
      <c r="A1589">
        <v>0.21580658870264999</v>
      </c>
      <c r="B1589">
        <v>2457247.5</v>
      </c>
    </row>
    <row r="1590" spans="1:2" x14ac:dyDescent="0.2">
      <c r="A1590">
        <v>0.21580084489889101</v>
      </c>
      <c r="B1590">
        <v>2460813.5</v>
      </c>
    </row>
    <row r="1591" spans="1:2" x14ac:dyDescent="0.2">
      <c r="A1591">
        <v>0.21579899549189899</v>
      </c>
      <c r="B1591">
        <v>2462037.5</v>
      </c>
    </row>
    <row r="1592" spans="1:2" x14ac:dyDescent="0.2">
      <c r="A1592">
        <v>0.215793197013319</v>
      </c>
      <c r="B1592">
        <v>2454424.5</v>
      </c>
    </row>
    <row r="1593" spans="1:2" x14ac:dyDescent="0.2">
      <c r="A1593">
        <v>0.21579282571818101</v>
      </c>
      <c r="B1593">
        <v>2462424.5</v>
      </c>
    </row>
    <row r="1594" spans="1:2" x14ac:dyDescent="0.2">
      <c r="A1594">
        <v>0.21577974433366801</v>
      </c>
      <c r="B1594">
        <v>2457665.5</v>
      </c>
    </row>
    <row r="1595" spans="1:2" x14ac:dyDescent="0.2">
      <c r="A1595">
        <v>0.21576432952748001</v>
      </c>
      <c r="B1595">
        <v>2454087.5</v>
      </c>
    </row>
    <row r="1596" spans="1:2" x14ac:dyDescent="0.2">
      <c r="A1596">
        <v>0.21576168614732899</v>
      </c>
      <c r="B1596">
        <v>2459996.5</v>
      </c>
    </row>
    <row r="1597" spans="1:2" x14ac:dyDescent="0.2">
      <c r="A1597">
        <v>0.215753631293022</v>
      </c>
      <c r="B1597">
        <v>2458882.5</v>
      </c>
    </row>
    <row r="1598" spans="1:2" x14ac:dyDescent="0.2">
      <c r="A1598">
        <v>0.21574847575522299</v>
      </c>
      <c r="B1598">
        <v>2453277.5</v>
      </c>
    </row>
    <row r="1599" spans="1:2" x14ac:dyDescent="0.2">
      <c r="A1599">
        <v>0.215727437250646</v>
      </c>
      <c r="B1599">
        <v>2458810.5</v>
      </c>
    </row>
    <row r="1600" spans="1:2" x14ac:dyDescent="0.2">
      <c r="A1600">
        <v>0.215712384852355</v>
      </c>
      <c r="B1600">
        <v>2461636.5</v>
      </c>
    </row>
    <row r="1601" spans="1:2" x14ac:dyDescent="0.2">
      <c r="A1601">
        <v>0.215703139219001</v>
      </c>
      <c r="B1601">
        <v>2462054.5</v>
      </c>
    </row>
    <row r="1602" spans="1:2" x14ac:dyDescent="0.2">
      <c r="A1602">
        <v>0.21570221912866699</v>
      </c>
      <c r="B1602">
        <v>2452889.5</v>
      </c>
    </row>
    <row r="1603" spans="1:2" x14ac:dyDescent="0.2">
      <c r="A1603">
        <v>0.215701074371449</v>
      </c>
      <c r="B1603">
        <v>2457275.5</v>
      </c>
    </row>
    <row r="1604" spans="1:2" x14ac:dyDescent="0.2">
      <c r="A1604">
        <v>0.215696922349918</v>
      </c>
      <c r="B1604">
        <v>2459200.5</v>
      </c>
    </row>
    <row r="1605" spans="1:2" x14ac:dyDescent="0.2">
      <c r="A1605">
        <v>0.215695500633103</v>
      </c>
      <c r="B1605">
        <v>2453263.5</v>
      </c>
    </row>
    <row r="1606" spans="1:2" x14ac:dyDescent="0.2">
      <c r="A1606">
        <v>0.21567858217171099</v>
      </c>
      <c r="B1606">
        <v>2457651.5</v>
      </c>
    </row>
    <row r="1607" spans="1:2" x14ac:dyDescent="0.2">
      <c r="A1607">
        <v>0.215673235704579</v>
      </c>
      <c r="B1607">
        <v>2453681.5</v>
      </c>
    </row>
    <row r="1608" spans="1:2" x14ac:dyDescent="0.2">
      <c r="A1608">
        <v>0.215670442715028</v>
      </c>
      <c r="B1608">
        <v>2461225.5</v>
      </c>
    </row>
    <row r="1609" spans="1:2" x14ac:dyDescent="0.2">
      <c r="A1609">
        <v>0.215664371239495</v>
      </c>
      <c r="B1609">
        <v>2461661.5</v>
      </c>
    </row>
    <row r="1610" spans="1:2" x14ac:dyDescent="0.2">
      <c r="A1610">
        <v>0.21564646203066301</v>
      </c>
      <c r="B1610">
        <v>2463271.5</v>
      </c>
    </row>
    <row r="1611" spans="1:2" x14ac:dyDescent="0.2">
      <c r="A1611">
        <v>0.21563899414165899</v>
      </c>
      <c r="B1611">
        <v>2456106.5</v>
      </c>
    </row>
    <row r="1612" spans="1:2" x14ac:dyDescent="0.2">
      <c r="A1612">
        <v>0.21563529409638901</v>
      </c>
      <c r="B1612">
        <v>2452857.5</v>
      </c>
    </row>
    <row r="1613" spans="1:2" x14ac:dyDescent="0.2">
      <c r="A1613">
        <v>0.21563283969132299</v>
      </c>
      <c r="B1613">
        <v>2456013.5</v>
      </c>
    </row>
    <row r="1614" spans="1:2" x14ac:dyDescent="0.2">
      <c r="A1614">
        <v>0.21562470409187501</v>
      </c>
      <c r="B1614">
        <v>2457666.5</v>
      </c>
    </row>
    <row r="1615" spans="1:2" x14ac:dyDescent="0.2">
      <c r="A1615">
        <v>0.21562394908281299</v>
      </c>
      <c r="B1615">
        <v>2455305.5</v>
      </c>
    </row>
    <row r="1616" spans="1:2" x14ac:dyDescent="0.2">
      <c r="A1616">
        <v>0.215619443878168</v>
      </c>
      <c r="B1616">
        <v>2453278.5</v>
      </c>
    </row>
    <row r="1617" spans="1:2" x14ac:dyDescent="0.2">
      <c r="A1617">
        <v>0.215619088963905</v>
      </c>
      <c r="B1617">
        <v>2462809.5</v>
      </c>
    </row>
    <row r="1618" spans="1:2" x14ac:dyDescent="0.2">
      <c r="A1618">
        <v>0.21561424492383499</v>
      </c>
      <c r="B1618">
        <v>2462036.5</v>
      </c>
    </row>
    <row r="1619" spans="1:2" x14ac:dyDescent="0.2">
      <c r="A1619">
        <v>0.21560661658876701</v>
      </c>
      <c r="B1619">
        <v>2458476.5</v>
      </c>
    </row>
    <row r="1620" spans="1:2" x14ac:dyDescent="0.2">
      <c r="A1620">
        <v>0.21559055769230301</v>
      </c>
      <c r="B1620">
        <v>2456423.5</v>
      </c>
    </row>
    <row r="1621" spans="1:2" x14ac:dyDescent="0.2">
      <c r="A1621">
        <v>0.21558653772376099</v>
      </c>
      <c r="B1621">
        <v>2458038.5</v>
      </c>
    </row>
    <row r="1622" spans="1:2" x14ac:dyDescent="0.2">
      <c r="A1622">
        <v>0.215582738809804</v>
      </c>
      <c r="B1622">
        <v>2453652.5</v>
      </c>
    </row>
    <row r="1623" spans="1:2" x14ac:dyDescent="0.2">
      <c r="A1623">
        <v>0.21555829543810201</v>
      </c>
      <c r="B1623">
        <v>2458070.5</v>
      </c>
    </row>
    <row r="1624" spans="1:2" x14ac:dyDescent="0.2">
      <c r="A1624">
        <v>0.215557709872401</v>
      </c>
      <c r="B1624">
        <v>2456835.5</v>
      </c>
    </row>
    <row r="1625" spans="1:2" x14ac:dyDescent="0.2">
      <c r="A1625">
        <v>0.21553520100189</v>
      </c>
      <c r="B1625">
        <v>2453262.5</v>
      </c>
    </row>
    <row r="1626" spans="1:2" x14ac:dyDescent="0.2">
      <c r="A1626">
        <v>0.21552884606873601</v>
      </c>
      <c r="B1626">
        <v>2457246.5</v>
      </c>
    </row>
    <row r="1627" spans="1:2" x14ac:dyDescent="0.2">
      <c r="A1627">
        <v>0.215524712209336</v>
      </c>
      <c r="B1627">
        <v>2462055.5</v>
      </c>
    </row>
    <row r="1628" spans="1:2" x14ac:dyDescent="0.2">
      <c r="A1628">
        <v>0.215514992925815</v>
      </c>
      <c r="B1628">
        <v>2458423.5</v>
      </c>
    </row>
    <row r="1629" spans="1:2" x14ac:dyDescent="0.2">
      <c r="A1629">
        <v>0.21550312067378599</v>
      </c>
      <c r="B1629">
        <v>2457650.5</v>
      </c>
    </row>
    <row r="1630" spans="1:2" x14ac:dyDescent="0.2">
      <c r="A1630">
        <v>0.215501960266688</v>
      </c>
      <c r="B1630">
        <v>2459595.5</v>
      </c>
    </row>
    <row r="1631" spans="1:2" x14ac:dyDescent="0.2">
      <c r="A1631">
        <v>0.21549459470198101</v>
      </c>
      <c r="B1631">
        <v>2462865.5</v>
      </c>
    </row>
    <row r="1632" spans="1:2" x14ac:dyDescent="0.2">
      <c r="A1632">
        <v>0.215481916159765</v>
      </c>
      <c r="B1632">
        <v>2462459.5</v>
      </c>
    </row>
    <row r="1633" spans="1:2" x14ac:dyDescent="0.2">
      <c r="A1633">
        <v>0.21547629782731101</v>
      </c>
      <c r="B1633">
        <v>2453279.5</v>
      </c>
    </row>
    <row r="1634" spans="1:2" x14ac:dyDescent="0.2">
      <c r="A1634">
        <v>0.215467765319732</v>
      </c>
      <c r="B1634">
        <v>2461635.5</v>
      </c>
    </row>
    <row r="1635" spans="1:2" x14ac:dyDescent="0.2">
      <c r="A1635">
        <v>0.21544639620466599</v>
      </c>
      <c r="B1635">
        <v>2457667.5</v>
      </c>
    </row>
    <row r="1636" spans="1:2" x14ac:dyDescent="0.2">
      <c r="A1636">
        <v>0.21544200888788201</v>
      </c>
      <c r="B1636">
        <v>2454037.5</v>
      </c>
    </row>
    <row r="1637" spans="1:2" x14ac:dyDescent="0.2">
      <c r="A1637">
        <v>0.215441836362642</v>
      </c>
      <c r="B1637">
        <v>2462423.5</v>
      </c>
    </row>
    <row r="1638" spans="1:2" x14ac:dyDescent="0.2">
      <c r="A1638">
        <v>0.215439225605179</v>
      </c>
      <c r="B1638">
        <v>2460886.5</v>
      </c>
    </row>
    <row r="1639" spans="1:2" x14ac:dyDescent="0.2">
      <c r="A1639">
        <v>0.215422641300025</v>
      </c>
      <c r="B1639">
        <v>2455708.5</v>
      </c>
    </row>
    <row r="1640" spans="1:2" x14ac:dyDescent="0.2">
      <c r="A1640">
        <v>0.215417724018721</v>
      </c>
      <c r="B1640">
        <v>2463196.5</v>
      </c>
    </row>
    <row r="1641" spans="1:2" x14ac:dyDescent="0.2">
      <c r="A1641">
        <v>0.21540546161237401</v>
      </c>
      <c r="B1641">
        <v>2457276.5</v>
      </c>
    </row>
    <row r="1642" spans="1:2" x14ac:dyDescent="0.2">
      <c r="A1642">
        <v>0.215403175065397</v>
      </c>
      <c r="B1642">
        <v>2462035.5</v>
      </c>
    </row>
    <row r="1643" spans="1:2" x14ac:dyDescent="0.2">
      <c r="A1643">
        <v>0.21538789343445899</v>
      </c>
      <c r="B1643">
        <v>2461662.5</v>
      </c>
    </row>
    <row r="1644" spans="1:2" x14ac:dyDescent="0.2">
      <c r="A1644">
        <v>0.215385559832733</v>
      </c>
      <c r="B1644">
        <v>2456889.5</v>
      </c>
    </row>
    <row r="1645" spans="1:2" x14ac:dyDescent="0.2">
      <c r="A1645">
        <v>0.21535832755704101</v>
      </c>
      <c r="B1645">
        <v>2460402.5</v>
      </c>
    </row>
    <row r="1646" spans="1:2" x14ac:dyDescent="0.2">
      <c r="A1646">
        <v>0.21535777424477801</v>
      </c>
      <c r="B1646">
        <v>2452890.5</v>
      </c>
    </row>
    <row r="1647" spans="1:2" x14ac:dyDescent="0.2">
      <c r="A1647">
        <v>0.21535673781307901</v>
      </c>
      <c r="B1647">
        <v>2461275.5</v>
      </c>
    </row>
    <row r="1648" spans="1:2" x14ac:dyDescent="0.2">
      <c r="A1648">
        <v>0.21535669549057901</v>
      </c>
      <c r="B1648">
        <v>2453261.5</v>
      </c>
    </row>
    <row r="1649" spans="1:2" x14ac:dyDescent="0.2">
      <c r="A1649">
        <v>0.215349774045935</v>
      </c>
      <c r="B1649">
        <v>2454813.5</v>
      </c>
    </row>
    <row r="1650" spans="1:2" x14ac:dyDescent="0.2">
      <c r="A1650">
        <v>0.21532345155510499</v>
      </c>
      <c r="B1650">
        <v>2453682.5</v>
      </c>
    </row>
    <row r="1651" spans="1:2" x14ac:dyDescent="0.2">
      <c r="A1651">
        <v>0.215318946916773</v>
      </c>
      <c r="B1651">
        <v>2462056.5</v>
      </c>
    </row>
    <row r="1652" spans="1:2" x14ac:dyDescent="0.2">
      <c r="A1652">
        <v>0.215316289117406</v>
      </c>
      <c r="B1652">
        <v>2457649.5</v>
      </c>
    </row>
    <row r="1653" spans="1:2" x14ac:dyDescent="0.2">
      <c r="A1653">
        <v>0.21531546469493201</v>
      </c>
      <c r="B1653">
        <v>2453280.5</v>
      </c>
    </row>
    <row r="1654" spans="1:2" x14ac:dyDescent="0.2">
      <c r="A1654">
        <v>0.215310206387748</v>
      </c>
      <c r="B1654">
        <v>2452856.5</v>
      </c>
    </row>
    <row r="1655" spans="1:2" x14ac:dyDescent="0.2">
      <c r="A1655">
        <v>0.21526341643862201</v>
      </c>
      <c r="B1655">
        <v>2453651.5</v>
      </c>
    </row>
    <row r="1656" spans="1:2" x14ac:dyDescent="0.2">
      <c r="A1656">
        <v>0.21524390185990599</v>
      </c>
      <c r="B1656">
        <v>2457668.5</v>
      </c>
    </row>
    <row r="1657" spans="1:2" x14ac:dyDescent="0.2">
      <c r="A1657">
        <v>0.215226566035643</v>
      </c>
      <c r="B1657">
        <v>2457245.5</v>
      </c>
    </row>
    <row r="1658" spans="1:2" x14ac:dyDescent="0.2">
      <c r="A1658">
        <v>0.21522434639253901</v>
      </c>
      <c r="B1658">
        <v>2458037.5</v>
      </c>
    </row>
    <row r="1659" spans="1:2" x14ac:dyDescent="0.2">
      <c r="A1659">
        <v>0.21520924620496401</v>
      </c>
      <c r="B1659">
        <v>2461634.5</v>
      </c>
    </row>
    <row r="1660" spans="1:2" x14ac:dyDescent="0.2">
      <c r="A1660">
        <v>0.21520452906361401</v>
      </c>
      <c r="B1660">
        <v>2454088.5</v>
      </c>
    </row>
    <row r="1661" spans="1:2" x14ac:dyDescent="0.2">
      <c r="A1661">
        <v>0.21520187782848799</v>
      </c>
      <c r="B1661">
        <v>2458071.5</v>
      </c>
    </row>
    <row r="1662" spans="1:2" x14ac:dyDescent="0.2">
      <c r="A1662">
        <v>0.21519562193647901</v>
      </c>
      <c r="B1662">
        <v>2461224.5</v>
      </c>
    </row>
    <row r="1663" spans="1:2" x14ac:dyDescent="0.2">
      <c r="A1663">
        <v>0.21517636609099</v>
      </c>
      <c r="B1663">
        <v>2455607.5</v>
      </c>
    </row>
    <row r="1664" spans="1:2" x14ac:dyDescent="0.2">
      <c r="A1664">
        <v>0.21517042021218</v>
      </c>
      <c r="B1664">
        <v>2462034.5</v>
      </c>
    </row>
    <row r="1665" spans="1:2" x14ac:dyDescent="0.2">
      <c r="A1665">
        <v>0.21515771456948299</v>
      </c>
      <c r="B1665">
        <v>2453260.5</v>
      </c>
    </row>
    <row r="1666" spans="1:2" x14ac:dyDescent="0.2">
      <c r="A1666">
        <v>0.215133901647377</v>
      </c>
      <c r="B1666">
        <v>2453281.5</v>
      </c>
    </row>
    <row r="1667" spans="1:2" x14ac:dyDescent="0.2">
      <c r="A1667">
        <v>0.215120857408999</v>
      </c>
      <c r="B1667">
        <v>2457648.5</v>
      </c>
    </row>
    <row r="1668" spans="1:2" x14ac:dyDescent="0.2">
      <c r="A1668">
        <v>0.21511687284044501</v>
      </c>
      <c r="B1668">
        <v>2456500.5</v>
      </c>
    </row>
    <row r="1669" spans="1:2" x14ac:dyDescent="0.2">
      <c r="A1669">
        <v>0.215110154218418</v>
      </c>
      <c r="B1669">
        <v>2460096.5</v>
      </c>
    </row>
    <row r="1670" spans="1:2" x14ac:dyDescent="0.2">
      <c r="A1670">
        <v>0.215095956147906</v>
      </c>
      <c r="B1670">
        <v>2461663.5</v>
      </c>
    </row>
    <row r="1671" spans="1:2" x14ac:dyDescent="0.2">
      <c r="A1671">
        <v>0.21509520799798501</v>
      </c>
      <c r="B1671">
        <v>2455207.5</v>
      </c>
    </row>
    <row r="1672" spans="1:2" x14ac:dyDescent="0.2">
      <c r="A1672">
        <v>0.21508822044161199</v>
      </c>
      <c r="B1672">
        <v>2457277.5</v>
      </c>
    </row>
    <row r="1673" spans="1:2" x14ac:dyDescent="0.2">
      <c r="A1673">
        <v>0.215087617079147</v>
      </c>
      <c r="B1673">
        <v>2462460.5</v>
      </c>
    </row>
    <row r="1674" spans="1:2" x14ac:dyDescent="0.2">
      <c r="A1674">
        <v>0.215085937255276</v>
      </c>
      <c r="B1674">
        <v>2462057.5</v>
      </c>
    </row>
    <row r="1675" spans="1:2" x14ac:dyDescent="0.2">
      <c r="A1675">
        <v>0.21507520873009001</v>
      </c>
      <c r="B1675">
        <v>2460812.5</v>
      </c>
    </row>
    <row r="1676" spans="1:2" x14ac:dyDescent="0.2">
      <c r="A1676">
        <v>0.21507104496663099</v>
      </c>
      <c r="B1676">
        <v>2459694.5</v>
      </c>
    </row>
    <row r="1677" spans="1:2" x14ac:dyDescent="0.2">
      <c r="A1677">
        <v>0.21506538868094999</v>
      </c>
      <c r="B1677">
        <v>2462422.5</v>
      </c>
    </row>
    <row r="1678" spans="1:2" x14ac:dyDescent="0.2">
      <c r="A1678">
        <v>0.21505883210642701</v>
      </c>
      <c r="B1678">
        <v>2454494.5</v>
      </c>
    </row>
    <row r="1679" spans="1:2" x14ac:dyDescent="0.2">
      <c r="A1679">
        <v>0.21505681272302099</v>
      </c>
      <c r="B1679">
        <v>2454900.5</v>
      </c>
    </row>
    <row r="1680" spans="1:2" x14ac:dyDescent="0.2">
      <c r="A1680">
        <v>0.21502542855595599</v>
      </c>
      <c r="B1680">
        <v>2456834.5</v>
      </c>
    </row>
    <row r="1681" spans="1:2" x14ac:dyDescent="0.2">
      <c r="A1681">
        <v>0.21501905424222301</v>
      </c>
      <c r="B1681">
        <v>2454423.5</v>
      </c>
    </row>
    <row r="1682" spans="1:2" x14ac:dyDescent="0.2">
      <c r="A1682">
        <v>0.21501655418448901</v>
      </c>
      <c r="B1682">
        <v>2457669.5</v>
      </c>
    </row>
    <row r="1683" spans="1:2" x14ac:dyDescent="0.2">
      <c r="A1683">
        <v>0.21501435255734999</v>
      </c>
      <c r="B1683">
        <v>2462808.5</v>
      </c>
    </row>
    <row r="1684" spans="1:2" x14ac:dyDescent="0.2">
      <c r="A1684">
        <v>0.21499542266091501</v>
      </c>
      <c r="B1684">
        <v>2452891.5</v>
      </c>
    </row>
    <row r="1685" spans="1:2" x14ac:dyDescent="0.2">
      <c r="A1685">
        <v>0.21499108759567001</v>
      </c>
      <c r="B1685">
        <v>2458477.5</v>
      </c>
    </row>
    <row r="1686" spans="1:2" x14ac:dyDescent="0.2">
      <c r="A1686">
        <v>0.21496797975329299</v>
      </c>
      <c r="B1686">
        <v>2452855.5</v>
      </c>
    </row>
    <row r="1687" spans="1:2" x14ac:dyDescent="0.2">
      <c r="A1687">
        <v>0.21495348578621201</v>
      </c>
      <c r="B1687">
        <v>2459289.5</v>
      </c>
    </row>
    <row r="1688" spans="1:2" x14ac:dyDescent="0.2">
      <c r="A1688">
        <v>0.21494603839828</v>
      </c>
      <c r="B1688">
        <v>2453683.5</v>
      </c>
    </row>
    <row r="1689" spans="1:2" x14ac:dyDescent="0.2">
      <c r="A1689">
        <v>0.21493627786393199</v>
      </c>
      <c r="B1689">
        <v>2453259.5</v>
      </c>
    </row>
    <row r="1690" spans="1:2" x14ac:dyDescent="0.2">
      <c r="A1690">
        <v>0.21493511739881799</v>
      </c>
      <c r="B1690">
        <v>2461633.5</v>
      </c>
    </row>
    <row r="1691" spans="1:2" x14ac:dyDescent="0.2">
      <c r="A1691">
        <v>0.21492939958454599</v>
      </c>
      <c r="B1691">
        <v>2453282.5</v>
      </c>
    </row>
    <row r="1692" spans="1:2" x14ac:dyDescent="0.2">
      <c r="A1692">
        <v>0.21492763367201401</v>
      </c>
      <c r="B1692">
        <v>2460494.5</v>
      </c>
    </row>
    <row r="1693" spans="1:2" x14ac:dyDescent="0.2">
      <c r="A1693">
        <v>0.214921115506437</v>
      </c>
      <c r="B1693">
        <v>2462033.5</v>
      </c>
    </row>
    <row r="1694" spans="1:2" x14ac:dyDescent="0.2">
      <c r="A1694">
        <v>0.21491653730746199</v>
      </c>
      <c r="B1694">
        <v>2457647.5</v>
      </c>
    </row>
    <row r="1695" spans="1:2" x14ac:dyDescent="0.2">
      <c r="A1695">
        <v>0.214916110441738</v>
      </c>
      <c r="B1695">
        <v>2453650.5</v>
      </c>
    </row>
    <row r="1696" spans="1:2" x14ac:dyDescent="0.2">
      <c r="A1696">
        <v>0.214914342824051</v>
      </c>
      <c r="B1696">
        <v>2458422.5</v>
      </c>
    </row>
    <row r="1697" spans="1:2" x14ac:dyDescent="0.2">
      <c r="A1697">
        <v>0.214913045033885</v>
      </c>
      <c r="B1697">
        <v>2458883.5</v>
      </c>
    </row>
    <row r="1698" spans="1:2" x14ac:dyDescent="0.2">
      <c r="A1698">
        <v>0.214898853503842</v>
      </c>
      <c r="B1698">
        <v>2457244.5</v>
      </c>
    </row>
    <row r="1699" spans="1:2" x14ac:dyDescent="0.2">
      <c r="A1699">
        <v>0.21489349939143901</v>
      </c>
      <c r="B1699">
        <v>2454036.5</v>
      </c>
    </row>
    <row r="1700" spans="1:2" x14ac:dyDescent="0.2">
      <c r="A1700">
        <v>0.21487657778153299</v>
      </c>
      <c r="B1700">
        <v>2458809.5</v>
      </c>
    </row>
    <row r="1701" spans="1:2" x14ac:dyDescent="0.2">
      <c r="A1701">
        <v>0.21485348915201</v>
      </c>
      <c r="B1701">
        <v>2456890.5</v>
      </c>
    </row>
    <row r="1702" spans="1:2" x14ac:dyDescent="0.2">
      <c r="A1702">
        <v>0.214841456776764</v>
      </c>
      <c r="B1702">
        <v>2461276.5</v>
      </c>
    </row>
    <row r="1703" spans="1:2" x14ac:dyDescent="0.2">
      <c r="A1703">
        <v>0.21483584337633699</v>
      </c>
      <c r="B1703">
        <v>2458036.5</v>
      </c>
    </row>
    <row r="1704" spans="1:2" x14ac:dyDescent="0.2">
      <c r="A1704">
        <v>0.21482766297429401</v>
      </c>
      <c r="B1704">
        <v>2462058.5</v>
      </c>
    </row>
    <row r="1705" spans="1:2" x14ac:dyDescent="0.2">
      <c r="A1705">
        <v>0.21482508588531801</v>
      </c>
      <c r="B1705">
        <v>2458072.5</v>
      </c>
    </row>
    <row r="1706" spans="1:2" x14ac:dyDescent="0.2">
      <c r="A1706">
        <v>0.21482455057759101</v>
      </c>
      <c r="B1706">
        <v>2462866.5</v>
      </c>
    </row>
    <row r="1707" spans="1:2" x14ac:dyDescent="0.2">
      <c r="A1707">
        <v>0.21480397415614699</v>
      </c>
      <c r="B1707">
        <v>2456422.5</v>
      </c>
    </row>
    <row r="1708" spans="1:2" x14ac:dyDescent="0.2">
      <c r="A1708">
        <v>0.21479008953831599</v>
      </c>
      <c r="B1708">
        <v>2461664.5</v>
      </c>
    </row>
    <row r="1709" spans="1:2" x14ac:dyDescent="0.2">
      <c r="A1709">
        <v>0.214764068749357</v>
      </c>
      <c r="B1709">
        <v>2457670.5</v>
      </c>
    </row>
    <row r="1710" spans="1:2" x14ac:dyDescent="0.2">
      <c r="A1710">
        <v>0.21475579072999701</v>
      </c>
      <c r="B1710">
        <v>2463272.5</v>
      </c>
    </row>
    <row r="1711" spans="1:2" x14ac:dyDescent="0.2">
      <c r="A1711">
        <v>0.214750268703609</v>
      </c>
      <c r="B1711">
        <v>2457278.5</v>
      </c>
    </row>
    <row r="1712" spans="1:2" x14ac:dyDescent="0.2">
      <c r="A1712">
        <v>0.214707380612534</v>
      </c>
      <c r="B1712">
        <v>2460887.5</v>
      </c>
    </row>
    <row r="1713" spans="1:2" x14ac:dyDescent="0.2">
      <c r="A1713">
        <v>0.21470688139813199</v>
      </c>
      <c r="B1713">
        <v>2456107.5</v>
      </c>
    </row>
    <row r="1714" spans="1:2" x14ac:dyDescent="0.2">
      <c r="A1714">
        <v>0.21470338324143501</v>
      </c>
      <c r="B1714">
        <v>2461223.5</v>
      </c>
    </row>
    <row r="1715" spans="1:2" x14ac:dyDescent="0.2">
      <c r="A1715">
        <v>0.21470048412843001</v>
      </c>
      <c r="B1715">
        <v>2453283.5</v>
      </c>
    </row>
    <row r="1716" spans="1:2" x14ac:dyDescent="0.2">
      <c r="A1716">
        <v>0.214700341501572</v>
      </c>
      <c r="B1716">
        <v>2457646.5</v>
      </c>
    </row>
    <row r="1717" spans="1:2" x14ac:dyDescent="0.2">
      <c r="A1717">
        <v>0.21469099025438801</v>
      </c>
      <c r="B1717">
        <v>2453258.5</v>
      </c>
    </row>
    <row r="1718" spans="1:2" x14ac:dyDescent="0.2">
      <c r="A1718">
        <v>0.214672334561369</v>
      </c>
      <c r="B1718">
        <v>2462461.5</v>
      </c>
    </row>
    <row r="1719" spans="1:2" x14ac:dyDescent="0.2">
      <c r="A1719">
        <v>0.214666405997225</v>
      </c>
      <c r="B1719">
        <v>2459199.5</v>
      </c>
    </row>
    <row r="1720" spans="1:2" x14ac:dyDescent="0.2">
      <c r="A1720">
        <v>0.214659307979325</v>
      </c>
      <c r="B1720">
        <v>2462421.5</v>
      </c>
    </row>
    <row r="1721" spans="1:2" x14ac:dyDescent="0.2">
      <c r="A1721">
        <v>0.21465828813947299</v>
      </c>
      <c r="B1721">
        <v>2462032.5</v>
      </c>
    </row>
    <row r="1722" spans="1:2" x14ac:dyDescent="0.2">
      <c r="A1722">
        <v>0.214645843791862</v>
      </c>
      <c r="B1722">
        <v>2459995.5</v>
      </c>
    </row>
    <row r="1723" spans="1:2" x14ac:dyDescent="0.2">
      <c r="A1723">
        <v>0.21464353713895801</v>
      </c>
      <c r="B1723">
        <v>2461632.5</v>
      </c>
    </row>
    <row r="1724" spans="1:2" x14ac:dyDescent="0.2">
      <c r="A1724">
        <v>0.21462391679304099</v>
      </c>
      <c r="B1724">
        <v>2456012.5</v>
      </c>
    </row>
    <row r="1725" spans="1:2" x14ac:dyDescent="0.2">
      <c r="A1725">
        <v>0.214618361911731</v>
      </c>
      <c r="B1725">
        <v>2452892.5</v>
      </c>
    </row>
    <row r="1726" spans="1:2" x14ac:dyDescent="0.2">
      <c r="A1726">
        <v>0.21461400550828</v>
      </c>
      <c r="B1726">
        <v>2454089.5</v>
      </c>
    </row>
    <row r="1727" spans="1:2" x14ac:dyDescent="0.2">
      <c r="A1727">
        <v>0.214611161223632</v>
      </c>
      <c r="B1727">
        <v>2452854.5</v>
      </c>
    </row>
    <row r="1728" spans="1:2" x14ac:dyDescent="0.2">
      <c r="A1728">
        <v>0.21454975495886999</v>
      </c>
      <c r="B1728">
        <v>2463195.5</v>
      </c>
    </row>
    <row r="1729" spans="1:2" x14ac:dyDescent="0.2">
      <c r="A1729">
        <v>0.21454774712277</v>
      </c>
      <c r="B1729">
        <v>2462059.5</v>
      </c>
    </row>
    <row r="1730" spans="1:2" x14ac:dyDescent="0.2">
      <c r="A1730">
        <v>0.21454622455692199</v>
      </c>
      <c r="B1730">
        <v>2453684.5</v>
      </c>
    </row>
    <row r="1731" spans="1:2" x14ac:dyDescent="0.2">
      <c r="A1731">
        <v>0.21454554272766899</v>
      </c>
      <c r="B1731">
        <v>2457243.5</v>
      </c>
    </row>
    <row r="1732" spans="1:2" x14ac:dyDescent="0.2">
      <c r="A1732">
        <v>0.21454376446667101</v>
      </c>
      <c r="B1732">
        <v>2453649.5</v>
      </c>
    </row>
    <row r="1733" spans="1:2" x14ac:dyDescent="0.2">
      <c r="A1733">
        <v>0.214534287141527</v>
      </c>
      <c r="B1733">
        <v>2455306.5</v>
      </c>
    </row>
    <row r="1734" spans="1:2" x14ac:dyDescent="0.2">
      <c r="A1734">
        <v>0.21448656894958701</v>
      </c>
      <c r="B1734">
        <v>2457671.5</v>
      </c>
    </row>
    <row r="1735" spans="1:2" x14ac:dyDescent="0.2">
      <c r="A1735">
        <v>0.21447139571657001</v>
      </c>
      <c r="B1735">
        <v>2461665.5</v>
      </c>
    </row>
    <row r="1736" spans="1:2" x14ac:dyDescent="0.2">
      <c r="A1736">
        <v>0.21446805205591701</v>
      </c>
      <c r="B1736">
        <v>2457645.5</v>
      </c>
    </row>
    <row r="1737" spans="1:2" x14ac:dyDescent="0.2">
      <c r="A1737">
        <v>0.21446662483758899</v>
      </c>
      <c r="B1737">
        <v>2456833.5</v>
      </c>
    </row>
    <row r="1738" spans="1:2" x14ac:dyDescent="0.2">
      <c r="A1738">
        <v>0.21444625379715901</v>
      </c>
      <c r="B1738">
        <v>2453284.5</v>
      </c>
    </row>
    <row r="1739" spans="1:2" x14ac:dyDescent="0.2">
      <c r="A1739">
        <v>0.214426850450602</v>
      </c>
      <c r="B1739">
        <v>2458073.5</v>
      </c>
    </row>
    <row r="1740" spans="1:2" x14ac:dyDescent="0.2">
      <c r="A1740">
        <v>0.21442330687268399</v>
      </c>
      <c r="B1740">
        <v>2458035.5</v>
      </c>
    </row>
    <row r="1741" spans="1:2" x14ac:dyDescent="0.2">
      <c r="A1741">
        <v>0.21442110058783001</v>
      </c>
      <c r="B1741">
        <v>2453257.5</v>
      </c>
    </row>
    <row r="1742" spans="1:2" x14ac:dyDescent="0.2">
      <c r="A1742">
        <v>0.214392106070663</v>
      </c>
      <c r="B1742">
        <v>2457279.5</v>
      </c>
    </row>
    <row r="1743" spans="1:2" x14ac:dyDescent="0.2">
      <c r="A1743">
        <v>0.214390014458328</v>
      </c>
      <c r="B1743">
        <v>2462807.5</v>
      </c>
    </row>
    <row r="1744" spans="1:2" x14ac:dyDescent="0.2">
      <c r="A1744">
        <v>0.21438122370530699</v>
      </c>
      <c r="B1744">
        <v>2462031.5</v>
      </c>
    </row>
    <row r="1745" spans="1:2" x14ac:dyDescent="0.2">
      <c r="A1745">
        <v>0.214375971905756</v>
      </c>
      <c r="B1745">
        <v>2455709.5</v>
      </c>
    </row>
    <row r="1746" spans="1:2" x14ac:dyDescent="0.2">
      <c r="A1746">
        <v>0.21437242640675999</v>
      </c>
      <c r="B1746">
        <v>2456501.5</v>
      </c>
    </row>
    <row r="1747" spans="1:2" x14ac:dyDescent="0.2">
      <c r="A1747">
        <v>0.21437103917254599</v>
      </c>
      <c r="B1747">
        <v>2460401.5</v>
      </c>
    </row>
    <row r="1748" spans="1:2" x14ac:dyDescent="0.2">
      <c r="A1748">
        <v>0.21436085792434301</v>
      </c>
      <c r="B1748">
        <v>2459594.5</v>
      </c>
    </row>
    <row r="1749" spans="1:2" x14ac:dyDescent="0.2">
      <c r="A1749">
        <v>0.21434898672983099</v>
      </c>
      <c r="B1749">
        <v>2458478.5</v>
      </c>
    </row>
    <row r="1750" spans="1:2" x14ac:dyDescent="0.2">
      <c r="A1750">
        <v>0.214333421215751</v>
      </c>
      <c r="B1750">
        <v>2454812.5</v>
      </c>
    </row>
    <row r="1751" spans="1:2" x14ac:dyDescent="0.2">
      <c r="A1751">
        <v>0.214332671034108</v>
      </c>
      <c r="B1751">
        <v>2461631.5</v>
      </c>
    </row>
    <row r="1752" spans="1:2" x14ac:dyDescent="0.2">
      <c r="A1752">
        <v>0.214325339100642</v>
      </c>
      <c r="B1752">
        <v>2460811.5</v>
      </c>
    </row>
    <row r="1753" spans="1:2" x14ac:dyDescent="0.2">
      <c r="A1753">
        <v>0.21431414710675001</v>
      </c>
      <c r="B1753">
        <v>2454035.5</v>
      </c>
    </row>
    <row r="1754" spans="1:2" x14ac:dyDescent="0.2">
      <c r="A1754">
        <v>0.214303642676932</v>
      </c>
      <c r="B1754">
        <v>2461277.5</v>
      </c>
    </row>
    <row r="1755" spans="1:2" x14ac:dyDescent="0.2">
      <c r="A1755">
        <v>0.21429516564435699</v>
      </c>
      <c r="B1755">
        <v>2456891.5</v>
      </c>
    </row>
    <row r="1756" spans="1:2" x14ac:dyDescent="0.2">
      <c r="A1756">
        <v>0.214288354322726</v>
      </c>
      <c r="B1756">
        <v>2458421.5</v>
      </c>
    </row>
    <row r="1757" spans="1:2" x14ac:dyDescent="0.2">
      <c r="A1757">
        <v>0.214250205040454</v>
      </c>
      <c r="B1757">
        <v>2462060.5</v>
      </c>
    </row>
    <row r="1758" spans="1:2" x14ac:dyDescent="0.2">
      <c r="A1758">
        <v>0.21424960012883701</v>
      </c>
      <c r="B1758">
        <v>2454495.5</v>
      </c>
    </row>
    <row r="1759" spans="1:2" x14ac:dyDescent="0.2">
      <c r="A1759">
        <v>0.21424054667477099</v>
      </c>
      <c r="B1759">
        <v>2452853.5</v>
      </c>
    </row>
    <row r="1760" spans="1:2" x14ac:dyDescent="0.2">
      <c r="A1760">
        <v>0.21423452616034599</v>
      </c>
      <c r="B1760">
        <v>2462462.5</v>
      </c>
    </row>
    <row r="1761" spans="1:2" x14ac:dyDescent="0.2">
      <c r="A1761">
        <v>0.21422861529483</v>
      </c>
      <c r="B1761">
        <v>2452893.5</v>
      </c>
    </row>
    <row r="1762" spans="1:2" x14ac:dyDescent="0.2">
      <c r="A1762">
        <v>0.214225406635141</v>
      </c>
      <c r="B1762">
        <v>2454422.5</v>
      </c>
    </row>
    <row r="1763" spans="1:2" x14ac:dyDescent="0.2">
      <c r="A1763">
        <v>0.21422065924863201</v>
      </c>
      <c r="B1763">
        <v>2462420.5</v>
      </c>
    </row>
    <row r="1764" spans="1:2" x14ac:dyDescent="0.2">
      <c r="A1764">
        <v>0.21421582941915299</v>
      </c>
      <c r="B1764">
        <v>2457644.5</v>
      </c>
    </row>
    <row r="1765" spans="1:2" x14ac:dyDescent="0.2">
      <c r="A1765">
        <v>0.21419170621141101</v>
      </c>
      <c r="B1765">
        <v>2461222.5</v>
      </c>
    </row>
    <row r="1766" spans="1:2" x14ac:dyDescent="0.2">
      <c r="A1766">
        <v>0.21418469512426599</v>
      </c>
      <c r="B1766">
        <v>2457672.5</v>
      </c>
    </row>
    <row r="1767" spans="1:2" x14ac:dyDescent="0.2">
      <c r="A1767">
        <v>0.214167484241335</v>
      </c>
      <c r="B1767">
        <v>2457242.5</v>
      </c>
    </row>
    <row r="1768" spans="1:2" x14ac:dyDescent="0.2">
      <c r="A1768">
        <v>0.214166251234092</v>
      </c>
      <c r="B1768">
        <v>2453285.5</v>
      </c>
    </row>
    <row r="1769" spans="1:2" x14ac:dyDescent="0.2">
      <c r="A1769">
        <v>0.21414937171037601</v>
      </c>
      <c r="B1769">
        <v>2453648.5</v>
      </c>
    </row>
    <row r="1770" spans="1:2" x14ac:dyDescent="0.2">
      <c r="A1770">
        <v>0.21414015438913001</v>
      </c>
      <c r="B1770">
        <v>2461666.5</v>
      </c>
    </row>
    <row r="1771" spans="1:2" x14ac:dyDescent="0.2">
      <c r="A1771">
        <v>0.21413633253700501</v>
      </c>
      <c r="B1771">
        <v>2462867.5</v>
      </c>
    </row>
    <row r="1772" spans="1:2" x14ac:dyDescent="0.2">
      <c r="A1772">
        <v>0.21412936426048401</v>
      </c>
      <c r="B1772">
        <v>2453685.5</v>
      </c>
    </row>
    <row r="1773" spans="1:2" x14ac:dyDescent="0.2">
      <c r="A1773">
        <v>0.214126450283849</v>
      </c>
      <c r="B1773">
        <v>2453256.5</v>
      </c>
    </row>
    <row r="1774" spans="1:2" x14ac:dyDescent="0.2">
      <c r="A1774">
        <v>0.21408594779013401</v>
      </c>
      <c r="B1774">
        <v>2462030.5</v>
      </c>
    </row>
    <row r="1775" spans="1:2" x14ac:dyDescent="0.2">
      <c r="A1775">
        <v>0.21407928868704301</v>
      </c>
      <c r="B1775">
        <v>2460097.5</v>
      </c>
    </row>
    <row r="1776" spans="1:2" x14ac:dyDescent="0.2">
      <c r="A1776">
        <v>0.21405363564882701</v>
      </c>
      <c r="B1776">
        <v>2454901.5</v>
      </c>
    </row>
    <row r="1777" spans="1:2" x14ac:dyDescent="0.2">
      <c r="A1777">
        <v>0.214049074318132</v>
      </c>
      <c r="B1777">
        <v>2458884.5</v>
      </c>
    </row>
    <row r="1778" spans="1:2" x14ac:dyDescent="0.2">
      <c r="A1778">
        <v>0.21404206044920601</v>
      </c>
      <c r="B1778">
        <v>2455606.5</v>
      </c>
    </row>
    <row r="1779" spans="1:2" x14ac:dyDescent="0.2">
      <c r="A1779">
        <v>0.21401391876311701</v>
      </c>
      <c r="B1779">
        <v>2457280.5</v>
      </c>
    </row>
    <row r="1780" spans="1:2" x14ac:dyDescent="0.2">
      <c r="A1780">
        <v>0.21401022561127001</v>
      </c>
      <c r="B1780">
        <v>2458808.5</v>
      </c>
    </row>
    <row r="1781" spans="1:2" x14ac:dyDescent="0.2">
      <c r="A1781">
        <v>0.21400660795759499</v>
      </c>
      <c r="B1781">
        <v>2460495.5</v>
      </c>
    </row>
    <row r="1782" spans="1:2" x14ac:dyDescent="0.2">
      <c r="A1782">
        <v>0.214005585502412</v>
      </c>
      <c r="B1782">
        <v>2458074.5</v>
      </c>
    </row>
    <row r="1783" spans="1:2" x14ac:dyDescent="0.2">
      <c r="A1783">
        <v>0.21400077722706801</v>
      </c>
      <c r="B1783">
        <v>2461630.5</v>
      </c>
    </row>
    <row r="1784" spans="1:2" x14ac:dyDescent="0.2">
      <c r="A1784">
        <v>0.21399065389215099</v>
      </c>
      <c r="B1784">
        <v>2456421.5</v>
      </c>
    </row>
    <row r="1785" spans="1:2" x14ac:dyDescent="0.2">
      <c r="A1785">
        <v>0.21399059254914199</v>
      </c>
      <c r="B1785">
        <v>2458034.5</v>
      </c>
    </row>
    <row r="1786" spans="1:2" x14ac:dyDescent="0.2">
      <c r="A1786">
        <v>0.213990063364529</v>
      </c>
      <c r="B1786">
        <v>2454090.5</v>
      </c>
    </row>
    <row r="1787" spans="1:2" x14ac:dyDescent="0.2">
      <c r="A1787">
        <v>0.21397703422139999</v>
      </c>
      <c r="B1787">
        <v>2459695.5</v>
      </c>
    </row>
    <row r="1788" spans="1:2" x14ac:dyDescent="0.2">
      <c r="A1788">
        <v>0.21395840843824299</v>
      </c>
      <c r="B1788">
        <v>2460888.5</v>
      </c>
    </row>
    <row r="1789" spans="1:2" x14ac:dyDescent="0.2">
      <c r="A1789">
        <v>0.21394114468183201</v>
      </c>
      <c r="B1789">
        <v>2457643.5</v>
      </c>
    </row>
    <row r="1790" spans="1:2" x14ac:dyDescent="0.2">
      <c r="A1790">
        <v>0.21393725598431501</v>
      </c>
      <c r="B1790">
        <v>2462061.5</v>
      </c>
    </row>
    <row r="1791" spans="1:2" x14ac:dyDescent="0.2">
      <c r="A1791">
        <v>0.213924655585819</v>
      </c>
      <c r="B1791">
        <v>2459290.5</v>
      </c>
    </row>
    <row r="1792" spans="1:2" x14ac:dyDescent="0.2">
      <c r="A1792">
        <v>0.213915901626619</v>
      </c>
      <c r="B1792">
        <v>2455206.5</v>
      </c>
    </row>
    <row r="1793" spans="1:2" x14ac:dyDescent="0.2">
      <c r="A1793">
        <v>0.213881822405278</v>
      </c>
      <c r="B1793">
        <v>2456832.5</v>
      </c>
    </row>
    <row r="1794" spans="1:2" x14ac:dyDescent="0.2">
      <c r="A1794">
        <v>0.21386046070389</v>
      </c>
      <c r="B1794">
        <v>2453286.5</v>
      </c>
    </row>
    <row r="1795" spans="1:2" x14ac:dyDescent="0.2">
      <c r="A1795">
        <v>0.21385992488237199</v>
      </c>
      <c r="B1795">
        <v>2457673.5</v>
      </c>
    </row>
    <row r="1796" spans="1:2" x14ac:dyDescent="0.2">
      <c r="A1796">
        <v>0.21385491744087901</v>
      </c>
      <c r="B1796">
        <v>2452852.5</v>
      </c>
    </row>
    <row r="1797" spans="1:2" x14ac:dyDescent="0.2">
      <c r="A1797">
        <v>0.21383278565101899</v>
      </c>
      <c r="B1797">
        <v>2463273.5</v>
      </c>
    </row>
    <row r="1798" spans="1:2" x14ac:dyDescent="0.2">
      <c r="A1798">
        <v>0.213826707876142</v>
      </c>
      <c r="B1798">
        <v>2452894.5</v>
      </c>
    </row>
    <row r="1799" spans="1:2" x14ac:dyDescent="0.2">
      <c r="A1799">
        <v>0.21380739849497199</v>
      </c>
      <c r="B1799">
        <v>2453255.5</v>
      </c>
    </row>
    <row r="1800" spans="1:2" x14ac:dyDescent="0.2">
      <c r="A1800">
        <v>0.21379550321111099</v>
      </c>
      <c r="B1800">
        <v>2461667.5</v>
      </c>
    </row>
    <row r="1801" spans="1:2" x14ac:dyDescent="0.2">
      <c r="A1801">
        <v>0.21377266563835801</v>
      </c>
      <c r="B1801">
        <v>2462463.5</v>
      </c>
    </row>
    <row r="1802" spans="1:2" x14ac:dyDescent="0.2">
      <c r="A1802">
        <v>0.21376744753202101</v>
      </c>
      <c r="B1802">
        <v>2462029.5</v>
      </c>
    </row>
    <row r="1803" spans="1:2" x14ac:dyDescent="0.2">
      <c r="A1803">
        <v>0.21376662058687501</v>
      </c>
      <c r="B1803">
        <v>2457241.5</v>
      </c>
    </row>
    <row r="1804" spans="1:2" x14ac:dyDescent="0.2">
      <c r="A1804">
        <v>0.213759849005486</v>
      </c>
      <c r="B1804">
        <v>2456108.5</v>
      </c>
    </row>
    <row r="1805" spans="1:2" x14ac:dyDescent="0.2">
      <c r="A1805">
        <v>0.213749380985018</v>
      </c>
      <c r="B1805">
        <v>2462419.5</v>
      </c>
    </row>
    <row r="1806" spans="1:2" x14ac:dyDescent="0.2">
      <c r="A1806">
        <v>0.21374437570077401</v>
      </c>
      <c r="B1806">
        <v>2461278.5</v>
      </c>
    </row>
    <row r="1807" spans="1:2" x14ac:dyDescent="0.2">
      <c r="A1807">
        <v>0.213741923871304</v>
      </c>
      <c r="B1807">
        <v>2462806.5</v>
      </c>
    </row>
    <row r="1808" spans="1:2" x14ac:dyDescent="0.2">
      <c r="A1808">
        <v>0.213735467154405</v>
      </c>
      <c r="B1808">
        <v>2453647.5</v>
      </c>
    </row>
    <row r="1809" spans="1:2" x14ac:dyDescent="0.2">
      <c r="A1809">
        <v>0.21371123935549799</v>
      </c>
      <c r="B1809">
        <v>2456892.5</v>
      </c>
    </row>
    <row r="1810" spans="1:2" x14ac:dyDescent="0.2">
      <c r="A1810">
        <v>0.21370421558426</v>
      </c>
      <c r="B1810">
        <v>2454034.5</v>
      </c>
    </row>
    <row r="1811" spans="1:2" x14ac:dyDescent="0.2">
      <c r="A1811">
        <v>0.21369964216845</v>
      </c>
      <c r="B1811">
        <v>2453686.5</v>
      </c>
    </row>
    <row r="1812" spans="1:2" x14ac:dyDescent="0.2">
      <c r="A1812">
        <v>0.21368431771136301</v>
      </c>
      <c r="B1812">
        <v>2458479.5</v>
      </c>
    </row>
    <row r="1813" spans="1:2" x14ac:dyDescent="0.2">
      <c r="A1813">
        <v>0.213662977375218</v>
      </c>
      <c r="B1813">
        <v>2463194.5</v>
      </c>
    </row>
    <row r="1814" spans="1:2" x14ac:dyDescent="0.2">
      <c r="A1814">
        <v>0.21365906643430399</v>
      </c>
      <c r="B1814">
        <v>2461221.5</v>
      </c>
    </row>
    <row r="1815" spans="1:2" x14ac:dyDescent="0.2">
      <c r="A1815">
        <v>0.21364650190152801</v>
      </c>
      <c r="B1815">
        <v>2461629.5</v>
      </c>
    </row>
    <row r="1816" spans="1:2" x14ac:dyDescent="0.2">
      <c r="A1816">
        <v>0.213642834724623</v>
      </c>
      <c r="B1816">
        <v>2457642.5</v>
      </c>
    </row>
    <row r="1817" spans="1:2" x14ac:dyDescent="0.2">
      <c r="A1817">
        <v>0.213635882601932</v>
      </c>
      <c r="B1817">
        <v>2458420.5</v>
      </c>
    </row>
    <row r="1818" spans="1:2" x14ac:dyDescent="0.2">
      <c r="A1818">
        <v>0.213615707982549</v>
      </c>
      <c r="B1818">
        <v>2457281.5</v>
      </c>
    </row>
    <row r="1819" spans="1:2" x14ac:dyDescent="0.2">
      <c r="A1819">
        <v>0.213609259640482</v>
      </c>
      <c r="B1819">
        <v>2456502.5</v>
      </c>
    </row>
    <row r="1820" spans="1:2" x14ac:dyDescent="0.2">
      <c r="A1820">
        <v>0.213607808386031</v>
      </c>
      <c r="B1820">
        <v>2462062.5</v>
      </c>
    </row>
    <row r="1821" spans="1:2" x14ac:dyDescent="0.2">
      <c r="A1821">
        <v>0.213598228341773</v>
      </c>
      <c r="B1821">
        <v>2459198.5</v>
      </c>
    </row>
    <row r="1822" spans="1:2" x14ac:dyDescent="0.2">
      <c r="A1822">
        <v>0.21358646969481401</v>
      </c>
      <c r="B1822">
        <v>2456011.5</v>
      </c>
    </row>
    <row r="1823" spans="1:2" x14ac:dyDescent="0.2">
      <c r="A1823">
        <v>0.21355945183468</v>
      </c>
      <c r="B1823">
        <v>2458075.5</v>
      </c>
    </row>
    <row r="1824" spans="1:2" x14ac:dyDescent="0.2">
      <c r="A1824">
        <v>0.21355101260769599</v>
      </c>
      <c r="B1824">
        <v>2460810.5</v>
      </c>
    </row>
    <row r="1825" spans="1:2" x14ac:dyDescent="0.2">
      <c r="A1825">
        <v>0.21354216530144601</v>
      </c>
      <c r="B1825">
        <v>2458033.5</v>
      </c>
    </row>
    <row r="1826" spans="1:2" x14ac:dyDescent="0.2">
      <c r="A1826">
        <v>0.21352930330036801</v>
      </c>
      <c r="B1826">
        <v>2453287.5</v>
      </c>
    </row>
    <row r="1827" spans="1:2" x14ac:dyDescent="0.2">
      <c r="A1827">
        <v>0.21351499979461899</v>
      </c>
      <c r="B1827">
        <v>2457674.5</v>
      </c>
    </row>
    <row r="1828" spans="1:2" x14ac:dyDescent="0.2">
      <c r="A1828">
        <v>0.21350323618408401</v>
      </c>
      <c r="B1828">
        <v>2459994.5</v>
      </c>
    </row>
    <row r="1829" spans="1:2" x14ac:dyDescent="0.2">
      <c r="A1829">
        <v>0.21346477306733799</v>
      </c>
      <c r="B1829">
        <v>2453254.5</v>
      </c>
    </row>
    <row r="1830" spans="1:2" x14ac:dyDescent="0.2">
      <c r="A1830">
        <v>0.21345141375129301</v>
      </c>
      <c r="B1830">
        <v>2452851.5</v>
      </c>
    </row>
    <row r="1831" spans="1:2" x14ac:dyDescent="0.2">
      <c r="A1831">
        <v>0.21343532596366399</v>
      </c>
      <c r="B1831">
        <v>2461668.5</v>
      </c>
    </row>
    <row r="1832" spans="1:2" x14ac:dyDescent="0.2">
      <c r="A1832">
        <v>0.213428497362876</v>
      </c>
      <c r="B1832">
        <v>2462868.5</v>
      </c>
    </row>
    <row r="1833" spans="1:2" x14ac:dyDescent="0.2">
      <c r="A1833">
        <v>0.213422109225642</v>
      </c>
      <c r="B1833">
        <v>2462028.5</v>
      </c>
    </row>
    <row r="1834" spans="1:2" x14ac:dyDescent="0.2">
      <c r="A1834">
        <v>0.21341553134060501</v>
      </c>
      <c r="B1834">
        <v>2454496.5</v>
      </c>
    </row>
    <row r="1835" spans="1:2" x14ac:dyDescent="0.2">
      <c r="A1835">
        <v>0.21341510586670701</v>
      </c>
      <c r="B1835">
        <v>2455307.5</v>
      </c>
    </row>
    <row r="1836" spans="1:2" x14ac:dyDescent="0.2">
      <c r="A1836">
        <v>0.21341184240968999</v>
      </c>
      <c r="B1836">
        <v>2452895.5</v>
      </c>
    </row>
    <row r="1837" spans="1:2" x14ac:dyDescent="0.2">
      <c r="A1837">
        <v>0.21340790399971701</v>
      </c>
      <c r="B1837">
        <v>2454421.5</v>
      </c>
    </row>
    <row r="1838" spans="1:2" x14ac:dyDescent="0.2">
      <c r="A1838">
        <v>0.213355365437322</v>
      </c>
      <c r="B1838">
        <v>2460400.5</v>
      </c>
    </row>
    <row r="1839" spans="1:2" x14ac:dyDescent="0.2">
      <c r="A1839">
        <v>0.21334609733419399</v>
      </c>
      <c r="B1839">
        <v>2457240.5</v>
      </c>
    </row>
    <row r="1840" spans="1:2" x14ac:dyDescent="0.2">
      <c r="A1840">
        <v>0.21333121474858499</v>
      </c>
      <c r="B1840">
        <v>2454091.5</v>
      </c>
    </row>
    <row r="1841" spans="1:2" x14ac:dyDescent="0.2">
      <c r="A1841">
        <v>0.21332067110606401</v>
      </c>
      <c r="B1841">
        <v>2457641.5</v>
      </c>
    </row>
    <row r="1842" spans="1:2" x14ac:dyDescent="0.2">
      <c r="A1842">
        <v>0.213308125784297</v>
      </c>
      <c r="B1842">
        <v>2455710.5</v>
      </c>
    </row>
    <row r="1843" spans="1:2" x14ac:dyDescent="0.2">
      <c r="A1843">
        <v>0.213303530110801</v>
      </c>
      <c r="B1843">
        <v>2453646.5</v>
      </c>
    </row>
    <row r="1844" spans="1:2" x14ac:dyDescent="0.2">
      <c r="A1844">
        <v>0.21328548279974799</v>
      </c>
      <c r="B1844">
        <v>2462464.5</v>
      </c>
    </row>
    <row r="1845" spans="1:2" x14ac:dyDescent="0.2">
      <c r="A1845">
        <v>0.213285306803359</v>
      </c>
      <c r="B1845">
        <v>2454811.5</v>
      </c>
    </row>
    <row r="1846" spans="1:2" x14ac:dyDescent="0.2">
      <c r="A1846">
        <v>0.21327254861936601</v>
      </c>
      <c r="B1846">
        <v>2456831.5</v>
      </c>
    </row>
    <row r="1847" spans="1:2" x14ac:dyDescent="0.2">
      <c r="A1847">
        <v>0.21326908339747999</v>
      </c>
      <c r="B1847">
        <v>2461628.5</v>
      </c>
    </row>
    <row r="1848" spans="1:2" x14ac:dyDescent="0.2">
      <c r="A1848">
        <v>0.21325900204551401</v>
      </c>
      <c r="B1848">
        <v>2453687.5</v>
      </c>
    </row>
    <row r="1849" spans="1:2" x14ac:dyDescent="0.2">
      <c r="A1849">
        <v>0.21325757029414699</v>
      </c>
      <c r="B1849">
        <v>2462063.5</v>
      </c>
    </row>
    <row r="1850" spans="1:2" x14ac:dyDescent="0.2">
      <c r="A1850">
        <v>0.21324899514596199</v>
      </c>
      <c r="B1850">
        <v>2462418.5</v>
      </c>
    </row>
    <row r="1851" spans="1:2" x14ac:dyDescent="0.2">
      <c r="A1851">
        <v>0.21319718760786999</v>
      </c>
      <c r="B1851">
        <v>2457282.5</v>
      </c>
    </row>
    <row r="1852" spans="1:2" x14ac:dyDescent="0.2">
      <c r="A1852">
        <v>0.21319109870821101</v>
      </c>
      <c r="B1852">
        <v>2460889.5</v>
      </c>
    </row>
    <row r="1853" spans="1:2" x14ac:dyDescent="0.2">
      <c r="A1853">
        <v>0.213190097772817</v>
      </c>
      <c r="B1853">
        <v>2459593.5</v>
      </c>
    </row>
    <row r="1854" spans="1:2" x14ac:dyDescent="0.2">
      <c r="A1854">
        <v>0.21317367667235601</v>
      </c>
      <c r="B1854">
        <v>2453288.5</v>
      </c>
    </row>
    <row r="1855" spans="1:2" x14ac:dyDescent="0.2">
      <c r="A1855">
        <v>0.21316529137971299</v>
      </c>
      <c r="B1855">
        <v>2461279.5</v>
      </c>
    </row>
    <row r="1856" spans="1:2" x14ac:dyDescent="0.2">
      <c r="A1856">
        <v>0.213159588257886</v>
      </c>
      <c r="B1856">
        <v>2458885.5</v>
      </c>
    </row>
    <row r="1857" spans="1:2" x14ac:dyDescent="0.2">
      <c r="A1857">
        <v>0.21315381388342999</v>
      </c>
      <c r="B1857">
        <v>2457675.5</v>
      </c>
    </row>
    <row r="1858" spans="1:2" x14ac:dyDescent="0.2">
      <c r="A1858">
        <v>0.21315223003838599</v>
      </c>
      <c r="B1858">
        <v>2456420.5</v>
      </c>
    </row>
    <row r="1859" spans="1:2" x14ac:dyDescent="0.2">
      <c r="A1859">
        <v>0.21312676853260001</v>
      </c>
      <c r="B1859">
        <v>2458807.5</v>
      </c>
    </row>
    <row r="1860" spans="1:2" x14ac:dyDescent="0.2">
      <c r="A1860">
        <v>0.21310454464649201</v>
      </c>
      <c r="B1860">
        <v>2461220.5</v>
      </c>
    </row>
    <row r="1861" spans="1:2" x14ac:dyDescent="0.2">
      <c r="A1861">
        <v>0.21310275789210301</v>
      </c>
      <c r="B1861">
        <v>2456893.5</v>
      </c>
    </row>
    <row r="1862" spans="1:2" x14ac:dyDescent="0.2">
      <c r="A1862">
        <v>0.213099819786605</v>
      </c>
      <c r="B1862">
        <v>2453253.5</v>
      </c>
    </row>
    <row r="1863" spans="1:2" x14ac:dyDescent="0.2">
      <c r="A1863">
        <v>0.21308683508739301</v>
      </c>
      <c r="B1863">
        <v>2458076.5</v>
      </c>
    </row>
    <row r="1864" spans="1:2" x14ac:dyDescent="0.2">
      <c r="A1864">
        <v>0.21308146690582999</v>
      </c>
      <c r="B1864">
        <v>2458032.5</v>
      </c>
    </row>
    <row r="1865" spans="1:2" x14ac:dyDescent="0.2">
      <c r="A1865">
        <v>0.21306505509071799</v>
      </c>
      <c r="B1865">
        <v>2462805.5</v>
      </c>
    </row>
    <row r="1866" spans="1:2" x14ac:dyDescent="0.2">
      <c r="A1866">
        <v>0.21306500820825999</v>
      </c>
      <c r="B1866">
        <v>2454033.5</v>
      </c>
    </row>
    <row r="1867" spans="1:2" x14ac:dyDescent="0.2">
      <c r="A1867">
        <v>0.21305651782464199</v>
      </c>
      <c r="B1867">
        <v>2461669.5</v>
      </c>
    </row>
    <row r="1868" spans="1:2" x14ac:dyDescent="0.2">
      <c r="A1868">
        <v>0.21305278000841399</v>
      </c>
      <c r="B1868">
        <v>2460496.5</v>
      </c>
    </row>
    <row r="1869" spans="1:2" x14ac:dyDescent="0.2">
      <c r="A1869">
        <v>0.21304892135016801</v>
      </c>
      <c r="B1869">
        <v>2462027.5</v>
      </c>
    </row>
    <row r="1870" spans="1:2" x14ac:dyDescent="0.2">
      <c r="A1870">
        <v>0.21303842390615901</v>
      </c>
      <c r="B1870">
        <v>2454902.5</v>
      </c>
    </row>
    <row r="1871" spans="1:2" x14ac:dyDescent="0.2">
      <c r="A1871">
        <v>0.21303317621370099</v>
      </c>
      <c r="B1871">
        <v>2460098.5</v>
      </c>
    </row>
    <row r="1872" spans="1:2" x14ac:dyDescent="0.2">
      <c r="A1872">
        <v>0.213026395611039</v>
      </c>
      <c r="B1872">
        <v>2452850.5</v>
      </c>
    </row>
    <row r="1873" spans="1:2" x14ac:dyDescent="0.2">
      <c r="A1873">
        <v>0.21300035367050199</v>
      </c>
      <c r="B1873">
        <v>2458480.5</v>
      </c>
    </row>
    <row r="1874" spans="1:2" x14ac:dyDescent="0.2">
      <c r="A1874">
        <v>0.21298223097274399</v>
      </c>
      <c r="B1874">
        <v>2452896.5</v>
      </c>
    </row>
    <row r="1875" spans="1:2" x14ac:dyDescent="0.2">
      <c r="A1875">
        <v>0.21297492436138299</v>
      </c>
      <c r="B1875">
        <v>2457640.5</v>
      </c>
    </row>
    <row r="1876" spans="1:2" x14ac:dyDescent="0.2">
      <c r="A1876">
        <v>0.21295741467974899</v>
      </c>
      <c r="B1876">
        <v>2458419.5</v>
      </c>
    </row>
    <row r="1877" spans="1:2" x14ac:dyDescent="0.2">
      <c r="A1877">
        <v>0.21291009527457999</v>
      </c>
      <c r="B1877">
        <v>2457239.5</v>
      </c>
    </row>
    <row r="1878" spans="1:2" x14ac:dyDescent="0.2">
      <c r="A1878">
        <v>0.212883325539587</v>
      </c>
      <c r="B1878">
        <v>2463274.5</v>
      </c>
    </row>
    <row r="1879" spans="1:2" x14ac:dyDescent="0.2">
      <c r="A1879">
        <v>0.21288092623471</v>
      </c>
      <c r="B1879">
        <v>2462064.5</v>
      </c>
    </row>
    <row r="1880" spans="1:2" x14ac:dyDescent="0.2">
      <c r="A1880">
        <v>0.21287341102672</v>
      </c>
      <c r="B1880">
        <v>2459291.5</v>
      </c>
    </row>
    <row r="1881" spans="1:2" x14ac:dyDescent="0.2">
      <c r="A1881">
        <v>0.212873021819838</v>
      </c>
      <c r="B1881">
        <v>2455605.5</v>
      </c>
    </row>
    <row r="1882" spans="1:2" x14ac:dyDescent="0.2">
      <c r="A1882">
        <v>0.212868340909244</v>
      </c>
      <c r="B1882">
        <v>2461627.5</v>
      </c>
    </row>
    <row r="1883" spans="1:2" x14ac:dyDescent="0.2">
      <c r="A1883">
        <v>0.212862121632728</v>
      </c>
      <c r="B1883">
        <v>2459696.5</v>
      </c>
    </row>
    <row r="1884" spans="1:2" x14ac:dyDescent="0.2">
      <c r="A1884">
        <v>0.21285397246106899</v>
      </c>
      <c r="B1884">
        <v>2453645.5</v>
      </c>
    </row>
    <row r="1885" spans="1:2" x14ac:dyDescent="0.2">
      <c r="A1885">
        <v>0.21282454618094501</v>
      </c>
      <c r="B1885">
        <v>2456503.5</v>
      </c>
    </row>
    <row r="1886" spans="1:2" x14ac:dyDescent="0.2">
      <c r="A1886">
        <v>0.21280658914751699</v>
      </c>
      <c r="B1886">
        <v>2453688.5</v>
      </c>
    </row>
    <row r="1887" spans="1:2" x14ac:dyDescent="0.2">
      <c r="A1887">
        <v>0.21279502376163301</v>
      </c>
      <c r="B1887">
        <v>2453289.5</v>
      </c>
    </row>
    <row r="1888" spans="1:2" x14ac:dyDescent="0.2">
      <c r="A1888">
        <v>0.212793828892862</v>
      </c>
      <c r="B1888">
        <v>2456109.5</v>
      </c>
    </row>
    <row r="1889" spans="1:2" x14ac:dyDescent="0.2">
      <c r="A1889">
        <v>0.21278035897523101</v>
      </c>
      <c r="B1889">
        <v>2457676.5</v>
      </c>
    </row>
    <row r="1890" spans="1:2" x14ac:dyDescent="0.2">
      <c r="A1890">
        <v>0.21277220568810301</v>
      </c>
      <c r="B1890">
        <v>2462465.5</v>
      </c>
    </row>
    <row r="1891" spans="1:2" x14ac:dyDescent="0.2">
      <c r="A1891">
        <v>0.21275834494703699</v>
      </c>
      <c r="B1891">
        <v>2463193.5</v>
      </c>
    </row>
    <row r="1892" spans="1:2" x14ac:dyDescent="0.2">
      <c r="A1892">
        <v>0.212757663180276</v>
      </c>
      <c r="B1892">
        <v>2457283.5</v>
      </c>
    </row>
    <row r="1893" spans="1:2" x14ac:dyDescent="0.2">
      <c r="A1893">
        <v>0.212752767747521</v>
      </c>
      <c r="B1893">
        <v>2460809.5</v>
      </c>
    </row>
    <row r="1894" spans="1:2" x14ac:dyDescent="0.2">
      <c r="A1894">
        <v>0.212725343947228</v>
      </c>
      <c r="B1894">
        <v>2462417.5</v>
      </c>
    </row>
    <row r="1895" spans="1:2" x14ac:dyDescent="0.2">
      <c r="A1895">
        <v>0.21271424272315401</v>
      </c>
      <c r="B1895">
        <v>2453252.5</v>
      </c>
    </row>
    <row r="1896" spans="1:2" x14ac:dyDescent="0.2">
      <c r="A1896">
        <v>0.21270735687956799</v>
      </c>
      <c r="B1896">
        <v>2455205.5</v>
      </c>
    </row>
    <row r="1897" spans="1:2" x14ac:dyDescent="0.2">
      <c r="A1897">
        <v>0.21269959337664601</v>
      </c>
      <c r="B1897">
        <v>2462869.5</v>
      </c>
    </row>
    <row r="1898" spans="1:2" x14ac:dyDescent="0.2">
      <c r="A1898">
        <v>0.21265532362304401</v>
      </c>
      <c r="B1898">
        <v>2461670.5</v>
      </c>
    </row>
    <row r="1899" spans="1:2" x14ac:dyDescent="0.2">
      <c r="A1899">
        <v>0.21264914872504101</v>
      </c>
      <c r="B1899">
        <v>2462026.5</v>
      </c>
    </row>
    <row r="1900" spans="1:2" x14ac:dyDescent="0.2">
      <c r="A1900">
        <v>0.21264105752753101</v>
      </c>
      <c r="B1900">
        <v>2456830.5</v>
      </c>
    </row>
    <row r="1901" spans="1:2" x14ac:dyDescent="0.2">
      <c r="A1901">
        <v>0.21263809895410801</v>
      </c>
      <c r="B1901">
        <v>2454092.5</v>
      </c>
    </row>
    <row r="1902" spans="1:2" x14ac:dyDescent="0.2">
      <c r="A1902">
        <v>0.21260982567655601</v>
      </c>
      <c r="B1902">
        <v>2458031.5</v>
      </c>
    </row>
    <row r="1903" spans="1:2" x14ac:dyDescent="0.2">
      <c r="A1903">
        <v>0.21260613376103199</v>
      </c>
      <c r="B1903">
        <v>2457639.5</v>
      </c>
    </row>
    <row r="1904" spans="1:2" x14ac:dyDescent="0.2">
      <c r="A1904">
        <v>0.21258648632465199</v>
      </c>
      <c r="B1904">
        <v>2458077.5</v>
      </c>
    </row>
    <row r="1905" spans="1:2" x14ac:dyDescent="0.2">
      <c r="A1905">
        <v>0.21257658873049201</v>
      </c>
      <c r="B1905">
        <v>2452849.5</v>
      </c>
    </row>
    <row r="1906" spans="1:2" x14ac:dyDescent="0.2">
      <c r="A1906">
        <v>0.21256862062554199</v>
      </c>
      <c r="B1906">
        <v>2461280.5</v>
      </c>
    </row>
    <row r="1907" spans="1:2" x14ac:dyDescent="0.2">
      <c r="A1907">
        <v>0.21256320562881501</v>
      </c>
      <c r="B1907">
        <v>2454420.5</v>
      </c>
    </row>
    <row r="1908" spans="1:2" x14ac:dyDescent="0.2">
      <c r="A1908">
        <v>0.21255461485135399</v>
      </c>
      <c r="B1908">
        <v>2454497.5</v>
      </c>
    </row>
    <row r="1909" spans="1:2" x14ac:dyDescent="0.2">
      <c r="A1909">
        <v>0.212535759424927</v>
      </c>
      <c r="B1909">
        <v>2452897.5</v>
      </c>
    </row>
    <row r="1910" spans="1:2" x14ac:dyDescent="0.2">
      <c r="A1910">
        <v>0.212527745166426</v>
      </c>
      <c r="B1910">
        <v>2461219.5</v>
      </c>
    </row>
    <row r="1911" spans="1:2" x14ac:dyDescent="0.2">
      <c r="A1911">
        <v>0.212521685538304</v>
      </c>
      <c r="B1911">
        <v>2456010.5</v>
      </c>
    </row>
    <row r="1912" spans="1:2" x14ac:dyDescent="0.2">
      <c r="A1912">
        <v>0.21249083305807401</v>
      </c>
      <c r="B1912">
        <v>2459197.5</v>
      </c>
    </row>
    <row r="1913" spans="1:2" x14ac:dyDescent="0.2">
      <c r="A1913">
        <v>0.21247353201639399</v>
      </c>
      <c r="B1913">
        <v>2462065.5</v>
      </c>
    </row>
    <row r="1914" spans="1:2" x14ac:dyDescent="0.2">
      <c r="A1914">
        <v>0.21247080492738199</v>
      </c>
      <c r="B1914">
        <v>2456894.5</v>
      </c>
    </row>
    <row r="1915" spans="1:2" x14ac:dyDescent="0.2">
      <c r="A1915">
        <v>0.212462655412646</v>
      </c>
      <c r="B1915">
        <v>2457238.5</v>
      </c>
    </row>
    <row r="1916" spans="1:2" x14ac:dyDescent="0.2">
      <c r="A1916">
        <v>0.21244457514125101</v>
      </c>
      <c r="B1916">
        <v>2461626.5</v>
      </c>
    </row>
    <row r="1917" spans="1:2" x14ac:dyDescent="0.2">
      <c r="A1917">
        <v>0.21240412076349699</v>
      </c>
      <c r="B1917">
        <v>2460890.5</v>
      </c>
    </row>
    <row r="1918" spans="1:2" x14ac:dyDescent="0.2">
      <c r="A1918">
        <v>0.21239853254837701</v>
      </c>
      <c r="B1918">
        <v>2454032.5</v>
      </c>
    </row>
    <row r="1919" spans="1:2" x14ac:dyDescent="0.2">
      <c r="A1919">
        <v>0.212396921142184</v>
      </c>
      <c r="B1919">
        <v>2457677.5</v>
      </c>
    </row>
    <row r="1920" spans="1:2" x14ac:dyDescent="0.2">
      <c r="A1920">
        <v>0.21239528536686</v>
      </c>
      <c r="B1920">
        <v>2453290.5</v>
      </c>
    </row>
    <row r="1921" spans="1:2" x14ac:dyDescent="0.2">
      <c r="A1921">
        <v>0.21238637122647</v>
      </c>
      <c r="B1921">
        <v>2453644.5</v>
      </c>
    </row>
    <row r="1922" spans="1:2" x14ac:dyDescent="0.2">
      <c r="A1922">
        <v>0.21235478374105801</v>
      </c>
      <c r="B1922">
        <v>2462804.5</v>
      </c>
    </row>
    <row r="1923" spans="1:2" x14ac:dyDescent="0.2">
      <c r="A1923">
        <v>0.212339326219942</v>
      </c>
      <c r="B1923">
        <v>2453689.5</v>
      </c>
    </row>
    <row r="1924" spans="1:2" x14ac:dyDescent="0.2">
      <c r="A1924">
        <v>0.21232782438200401</v>
      </c>
      <c r="B1924">
        <v>2459993.5</v>
      </c>
    </row>
    <row r="1925" spans="1:2" x14ac:dyDescent="0.2">
      <c r="A1925">
        <v>0.212313308950073</v>
      </c>
      <c r="B1925">
        <v>2460399.5</v>
      </c>
    </row>
    <row r="1926" spans="1:2" x14ac:dyDescent="0.2">
      <c r="A1926">
        <v>0.21231036574482301</v>
      </c>
      <c r="B1926">
        <v>2453251.5</v>
      </c>
    </row>
    <row r="1927" spans="1:2" x14ac:dyDescent="0.2">
      <c r="A1927">
        <v>0.21229834157647601</v>
      </c>
      <c r="B1927">
        <v>2458481.5</v>
      </c>
    </row>
    <row r="1928" spans="1:2" x14ac:dyDescent="0.2">
      <c r="A1928">
        <v>0.21229618115948201</v>
      </c>
      <c r="B1928">
        <v>2457284.5</v>
      </c>
    </row>
    <row r="1929" spans="1:2" x14ac:dyDescent="0.2">
      <c r="A1929">
        <v>0.21229074564498901</v>
      </c>
      <c r="B1929">
        <v>2456419.5</v>
      </c>
    </row>
    <row r="1930" spans="1:2" x14ac:dyDescent="0.2">
      <c r="A1930">
        <v>0.21226880126966699</v>
      </c>
      <c r="B1930">
        <v>2455308.5</v>
      </c>
    </row>
    <row r="1931" spans="1:2" x14ac:dyDescent="0.2">
      <c r="A1931">
        <v>0.21225511233792899</v>
      </c>
      <c r="B1931">
        <v>2458418.5</v>
      </c>
    </row>
    <row r="1932" spans="1:2" x14ac:dyDescent="0.2">
      <c r="A1932">
        <v>0.21224242788151801</v>
      </c>
      <c r="B1932">
        <v>2458886.5</v>
      </c>
    </row>
    <row r="1933" spans="1:2" x14ac:dyDescent="0.2">
      <c r="A1933">
        <v>0.212232837821998</v>
      </c>
      <c r="B1933">
        <v>2462466.5</v>
      </c>
    </row>
    <row r="1934" spans="1:2" x14ac:dyDescent="0.2">
      <c r="A1934">
        <v>0.21222787004662899</v>
      </c>
      <c r="B1934">
        <v>2461671.5</v>
      </c>
    </row>
    <row r="1935" spans="1:2" x14ac:dyDescent="0.2">
      <c r="A1935">
        <v>0.21222519375739299</v>
      </c>
      <c r="B1935">
        <v>2462025.5</v>
      </c>
    </row>
    <row r="1936" spans="1:2" x14ac:dyDescent="0.2">
      <c r="A1936">
        <v>0.21222325813020801</v>
      </c>
      <c r="B1936">
        <v>2458806.5</v>
      </c>
    </row>
    <row r="1937" spans="1:2" x14ac:dyDescent="0.2">
      <c r="A1937">
        <v>0.21221787924607399</v>
      </c>
      <c r="B1937">
        <v>2455711.5</v>
      </c>
    </row>
    <row r="1938" spans="1:2" x14ac:dyDescent="0.2">
      <c r="A1938">
        <v>0.21221500781321501</v>
      </c>
      <c r="B1938">
        <v>2457638.5</v>
      </c>
    </row>
    <row r="1939" spans="1:2" x14ac:dyDescent="0.2">
      <c r="A1939">
        <v>0.212210112404221</v>
      </c>
      <c r="B1939">
        <v>2454810.5</v>
      </c>
    </row>
    <row r="1940" spans="1:2" x14ac:dyDescent="0.2">
      <c r="A1940">
        <v>0.21218403055004501</v>
      </c>
      <c r="B1940">
        <v>2462416.5</v>
      </c>
    </row>
    <row r="1941" spans="1:2" x14ac:dyDescent="0.2">
      <c r="A1941">
        <v>0.21212632798046899</v>
      </c>
      <c r="B1941">
        <v>2458030.5</v>
      </c>
    </row>
    <row r="1942" spans="1:2" x14ac:dyDescent="0.2">
      <c r="A1942">
        <v>0.21209988699943699</v>
      </c>
      <c r="B1942">
        <v>2452848.5</v>
      </c>
    </row>
    <row r="1943" spans="1:2" x14ac:dyDescent="0.2">
      <c r="A1943">
        <v>0.21207016587939401</v>
      </c>
      <c r="B1943">
        <v>2452898.5</v>
      </c>
    </row>
    <row r="1944" spans="1:2" x14ac:dyDescent="0.2">
      <c r="A1944">
        <v>0.212066657716347</v>
      </c>
      <c r="B1944">
        <v>2460497.5</v>
      </c>
    </row>
    <row r="1945" spans="1:2" x14ac:dyDescent="0.2">
      <c r="A1945">
        <v>0.212057738709793</v>
      </c>
      <c r="B1945">
        <v>2458078.5</v>
      </c>
    </row>
    <row r="1946" spans="1:2" x14ac:dyDescent="0.2">
      <c r="A1946">
        <v>0.212033920091352</v>
      </c>
      <c r="B1946">
        <v>2462066.5</v>
      </c>
    </row>
    <row r="1947" spans="1:2" x14ac:dyDescent="0.2">
      <c r="A1947">
        <v>0.21201606313900301</v>
      </c>
      <c r="B1947">
        <v>2456504.5</v>
      </c>
    </row>
    <row r="1948" spans="1:2" x14ac:dyDescent="0.2">
      <c r="A1948">
        <v>0.21200919459588</v>
      </c>
      <c r="B1948">
        <v>2454903.5</v>
      </c>
    </row>
    <row r="1949" spans="1:2" x14ac:dyDescent="0.2">
      <c r="A1949">
        <v>0.21200638889175699</v>
      </c>
      <c r="B1949">
        <v>2457237.5</v>
      </c>
    </row>
    <row r="1950" spans="1:2" x14ac:dyDescent="0.2">
      <c r="A1950">
        <v>0.212002533132094</v>
      </c>
      <c r="B1950">
        <v>2457678.5</v>
      </c>
    </row>
    <row r="1951" spans="1:2" x14ac:dyDescent="0.2">
      <c r="A1951">
        <v>0.211998700618129</v>
      </c>
      <c r="B1951">
        <v>2461625.5</v>
      </c>
    </row>
    <row r="1952" spans="1:2" x14ac:dyDescent="0.2">
      <c r="A1952">
        <v>0.21199012341992399</v>
      </c>
      <c r="B1952">
        <v>2456829.5</v>
      </c>
    </row>
    <row r="1953" spans="1:2" x14ac:dyDescent="0.2">
      <c r="A1953">
        <v>0.211990046037421</v>
      </c>
      <c r="B1953">
        <v>2459592.5</v>
      </c>
    </row>
    <row r="1954" spans="1:2" x14ac:dyDescent="0.2">
      <c r="A1954">
        <v>0.21197650690080599</v>
      </c>
      <c r="B1954">
        <v>2453291.5</v>
      </c>
    </row>
    <row r="1955" spans="1:2" x14ac:dyDescent="0.2">
      <c r="A1955">
        <v>0.211967383256637</v>
      </c>
      <c r="B1955">
        <v>2460099.5</v>
      </c>
    </row>
    <row r="1956" spans="1:2" x14ac:dyDescent="0.2">
      <c r="A1956">
        <v>0.21195690924205801</v>
      </c>
      <c r="B1956">
        <v>2461281.5</v>
      </c>
    </row>
    <row r="1957" spans="1:2" x14ac:dyDescent="0.2">
      <c r="A1957">
        <v>0.21194818141709601</v>
      </c>
      <c r="B1957">
        <v>2462870.5</v>
      </c>
    </row>
    <row r="1958" spans="1:2" x14ac:dyDescent="0.2">
      <c r="A1958">
        <v>0.21193171971157099</v>
      </c>
      <c r="B1958">
        <v>2460808.5</v>
      </c>
    </row>
    <row r="1959" spans="1:2" x14ac:dyDescent="0.2">
      <c r="A1959">
        <v>0.211928648625931</v>
      </c>
      <c r="B1959">
        <v>2461218.5</v>
      </c>
    </row>
    <row r="1960" spans="1:2" x14ac:dyDescent="0.2">
      <c r="A1960">
        <v>0.21191356132790601</v>
      </c>
      <c r="B1960">
        <v>2454093.5</v>
      </c>
    </row>
    <row r="1961" spans="1:2" x14ac:dyDescent="0.2">
      <c r="A1961">
        <v>0.21191289025055199</v>
      </c>
      <c r="B1961">
        <v>2463275.5</v>
      </c>
    </row>
    <row r="1962" spans="1:2" x14ac:dyDescent="0.2">
      <c r="A1962">
        <v>0.21189973591997399</v>
      </c>
      <c r="B1962">
        <v>2453643.5</v>
      </c>
    </row>
    <row r="1963" spans="1:2" x14ac:dyDescent="0.2">
      <c r="A1963">
        <v>0.211891259217518</v>
      </c>
      <c r="B1963">
        <v>2453250.5</v>
      </c>
    </row>
    <row r="1964" spans="1:2" x14ac:dyDescent="0.2">
      <c r="A1964">
        <v>0.211852776951512</v>
      </c>
      <c r="B1964">
        <v>2453690.5</v>
      </c>
    </row>
    <row r="1965" spans="1:2" x14ac:dyDescent="0.2">
      <c r="A1965">
        <v>0.211835674490086</v>
      </c>
      <c r="B1965">
        <v>2463192.5</v>
      </c>
    </row>
    <row r="1966" spans="1:2" x14ac:dyDescent="0.2">
      <c r="A1966">
        <v>0.21181642640894599</v>
      </c>
      <c r="B1966">
        <v>2456895.5</v>
      </c>
    </row>
    <row r="1967" spans="1:2" x14ac:dyDescent="0.2">
      <c r="A1967">
        <v>0.211811583784832</v>
      </c>
      <c r="B1967">
        <v>2457285.5</v>
      </c>
    </row>
    <row r="1968" spans="1:2" x14ac:dyDescent="0.2">
      <c r="A1968">
        <v>0.211804304900192</v>
      </c>
      <c r="B1968">
        <v>2456110.5</v>
      </c>
    </row>
    <row r="1969" spans="1:2" x14ac:dyDescent="0.2">
      <c r="A1969">
        <v>0.21180234494824801</v>
      </c>
      <c r="B1969">
        <v>2457637.5</v>
      </c>
    </row>
    <row r="1970" spans="1:2" x14ac:dyDescent="0.2">
      <c r="A1970">
        <v>0.21179860343440801</v>
      </c>
      <c r="B1970">
        <v>2459292.5</v>
      </c>
    </row>
    <row r="1971" spans="1:2" x14ac:dyDescent="0.2">
      <c r="A1971">
        <v>0.21177965905674101</v>
      </c>
      <c r="B1971">
        <v>2462024.5</v>
      </c>
    </row>
    <row r="1972" spans="1:2" x14ac:dyDescent="0.2">
      <c r="A1972">
        <v>0.21177083808479299</v>
      </c>
      <c r="B1972">
        <v>2461672.5</v>
      </c>
    </row>
    <row r="1973" spans="1:2" x14ac:dyDescent="0.2">
      <c r="A1973">
        <v>0.21172746552674701</v>
      </c>
      <c r="B1973">
        <v>2459697.5</v>
      </c>
    </row>
    <row r="1974" spans="1:2" x14ac:dyDescent="0.2">
      <c r="A1974">
        <v>0.21170718160523999</v>
      </c>
      <c r="B1974">
        <v>2454031.5</v>
      </c>
    </row>
    <row r="1975" spans="1:2" x14ac:dyDescent="0.2">
      <c r="A1975">
        <v>0.211689079094981</v>
      </c>
      <c r="B1975">
        <v>2454419.5</v>
      </c>
    </row>
    <row r="1976" spans="1:2" x14ac:dyDescent="0.2">
      <c r="A1976">
        <v>0.211670728636801</v>
      </c>
      <c r="B1976">
        <v>2455604.5</v>
      </c>
    </row>
    <row r="1977" spans="1:2" x14ac:dyDescent="0.2">
      <c r="A1977">
        <v>0.21166811107408101</v>
      </c>
      <c r="B1977">
        <v>2462467.5</v>
      </c>
    </row>
    <row r="1978" spans="1:2" x14ac:dyDescent="0.2">
      <c r="A1978">
        <v>0.21166487517648699</v>
      </c>
      <c r="B1978">
        <v>2454498.5</v>
      </c>
    </row>
    <row r="1979" spans="1:2" x14ac:dyDescent="0.2">
      <c r="A1979">
        <v>0.21162845691024401</v>
      </c>
      <c r="B1979">
        <v>2458029.5</v>
      </c>
    </row>
    <row r="1980" spans="1:2" x14ac:dyDescent="0.2">
      <c r="A1980">
        <v>0.21162801313295701</v>
      </c>
      <c r="B1980">
        <v>2462415.5</v>
      </c>
    </row>
    <row r="1981" spans="1:2" x14ac:dyDescent="0.2">
      <c r="A1981">
        <v>0.21160884112426501</v>
      </c>
      <c r="B1981">
        <v>2462803.5</v>
      </c>
    </row>
    <row r="1982" spans="1:2" x14ac:dyDescent="0.2">
      <c r="A1982">
        <v>0.21159608694917101</v>
      </c>
      <c r="B1982">
        <v>2460891.5</v>
      </c>
    </row>
    <row r="1983" spans="1:2" x14ac:dyDescent="0.2">
      <c r="A1983">
        <v>0.21159558984180399</v>
      </c>
      <c r="B1983">
        <v>2452847.5</v>
      </c>
    </row>
    <row r="1984" spans="1:2" x14ac:dyDescent="0.2">
      <c r="A1984">
        <v>0.21159290261890701</v>
      </c>
      <c r="B1984">
        <v>2457679.5</v>
      </c>
    </row>
    <row r="1985" spans="1:2" x14ac:dyDescent="0.2">
      <c r="A1985">
        <v>0.21158325055442001</v>
      </c>
      <c r="B1985">
        <v>2452899.5</v>
      </c>
    </row>
    <row r="1986" spans="1:2" x14ac:dyDescent="0.2">
      <c r="A1986">
        <v>0.21157725023038601</v>
      </c>
      <c r="B1986">
        <v>2458482.5</v>
      </c>
    </row>
    <row r="1987" spans="1:2" x14ac:dyDescent="0.2">
      <c r="A1987">
        <v>0.211563455998136</v>
      </c>
      <c r="B1987">
        <v>2462067.5</v>
      </c>
    </row>
    <row r="1988" spans="1:2" x14ac:dyDescent="0.2">
      <c r="A1988">
        <v>0.21154116571902601</v>
      </c>
      <c r="B1988">
        <v>2457236.5</v>
      </c>
    </row>
    <row r="1989" spans="1:2" x14ac:dyDescent="0.2">
      <c r="A1989">
        <v>0.21154001146145299</v>
      </c>
      <c r="B1989">
        <v>2453292.5</v>
      </c>
    </row>
    <row r="1990" spans="1:2" x14ac:dyDescent="0.2">
      <c r="A1990">
        <v>0.21153266885022301</v>
      </c>
      <c r="B1990">
        <v>2461624.5</v>
      </c>
    </row>
    <row r="1991" spans="1:2" x14ac:dyDescent="0.2">
      <c r="A1991">
        <v>0.21153205709800499</v>
      </c>
      <c r="B1991">
        <v>2458417.5</v>
      </c>
    </row>
    <row r="1992" spans="1:2" x14ac:dyDescent="0.2">
      <c r="A1992">
        <v>0.21150038081390701</v>
      </c>
      <c r="B1992">
        <v>2458079.5</v>
      </c>
    </row>
    <row r="1993" spans="1:2" x14ac:dyDescent="0.2">
      <c r="A1993">
        <v>0.21147231451547399</v>
      </c>
      <c r="B1993">
        <v>2455204.5</v>
      </c>
    </row>
    <row r="1994" spans="1:2" x14ac:dyDescent="0.2">
      <c r="A1994">
        <v>0.211460404959597</v>
      </c>
      <c r="B1994">
        <v>2453249.5</v>
      </c>
    </row>
    <row r="1995" spans="1:2" x14ac:dyDescent="0.2">
      <c r="A1995">
        <v>0.21143080438949399</v>
      </c>
      <c r="B1995">
        <v>2456009.5</v>
      </c>
    </row>
    <row r="1996" spans="1:2" x14ac:dyDescent="0.2">
      <c r="A1996">
        <v>0.21140825886569301</v>
      </c>
      <c r="B1996">
        <v>2456418.5</v>
      </c>
    </row>
    <row r="1997" spans="1:2" x14ac:dyDescent="0.2">
      <c r="A1997">
        <v>0.21139285189951801</v>
      </c>
      <c r="B1997">
        <v>2453642.5</v>
      </c>
    </row>
    <row r="1998" spans="1:2" x14ac:dyDescent="0.2">
      <c r="A1998">
        <v>0.21136895592510899</v>
      </c>
      <c r="B1998">
        <v>2457636.5</v>
      </c>
    </row>
    <row r="1999" spans="1:2" x14ac:dyDescent="0.2">
      <c r="A1999">
        <v>0.211346387833763</v>
      </c>
      <c r="B1999">
        <v>2459196.5</v>
      </c>
    </row>
    <row r="2000" spans="1:2" x14ac:dyDescent="0.2">
      <c r="A2000">
        <v>0.21134266468055601</v>
      </c>
      <c r="B2000">
        <v>2453691.5</v>
      </c>
    </row>
    <row r="2001" spans="1:2" x14ac:dyDescent="0.2">
      <c r="A2001">
        <v>0.21133242903746099</v>
      </c>
      <c r="B2001">
        <v>2461282.5</v>
      </c>
    </row>
    <row r="2002" spans="1:2" x14ac:dyDescent="0.2">
      <c r="A2002">
        <v>0.21132273887973901</v>
      </c>
      <c r="B2002">
        <v>2456828.5</v>
      </c>
    </row>
    <row r="2003" spans="1:2" x14ac:dyDescent="0.2">
      <c r="A2003">
        <v>0.21131497691826001</v>
      </c>
      <c r="B2003">
        <v>2462023.5</v>
      </c>
    </row>
    <row r="2004" spans="1:2" x14ac:dyDescent="0.2">
      <c r="A2004">
        <v>0.211307733568183</v>
      </c>
      <c r="B2004">
        <v>2461217.5</v>
      </c>
    </row>
    <row r="2005" spans="1:2" x14ac:dyDescent="0.2">
      <c r="A2005">
        <v>0.21130287792991001</v>
      </c>
      <c r="B2005">
        <v>2457286.5</v>
      </c>
    </row>
    <row r="2006" spans="1:2" x14ac:dyDescent="0.2">
      <c r="A2006">
        <v>0.21129658217196101</v>
      </c>
      <c r="B2006">
        <v>2458805.5</v>
      </c>
    </row>
    <row r="2007" spans="1:2" x14ac:dyDescent="0.2">
      <c r="A2007">
        <v>0.211296563648108</v>
      </c>
      <c r="B2007">
        <v>2458887.5</v>
      </c>
    </row>
    <row r="2008" spans="1:2" x14ac:dyDescent="0.2">
      <c r="A2008">
        <v>0.21128233163937801</v>
      </c>
      <c r="B2008">
        <v>2461673.5</v>
      </c>
    </row>
    <row r="2009" spans="1:2" x14ac:dyDescent="0.2">
      <c r="A2009">
        <v>0.21124691656695299</v>
      </c>
      <c r="B2009">
        <v>2460398.5</v>
      </c>
    </row>
    <row r="2010" spans="1:2" x14ac:dyDescent="0.2">
      <c r="A2010">
        <v>0.21118207353864199</v>
      </c>
      <c r="B2010">
        <v>2456505.5</v>
      </c>
    </row>
    <row r="2011" spans="1:2" x14ac:dyDescent="0.2">
      <c r="A2011">
        <v>0.211172858319125</v>
      </c>
      <c r="B2011">
        <v>2462871.5</v>
      </c>
    </row>
    <row r="2012" spans="1:2" x14ac:dyDescent="0.2">
      <c r="A2012">
        <v>0.21116224779970799</v>
      </c>
      <c r="B2012">
        <v>2454094.5</v>
      </c>
    </row>
    <row r="2013" spans="1:2" x14ac:dyDescent="0.2">
      <c r="A2013">
        <v>0.211162033612354</v>
      </c>
      <c r="B2013">
        <v>2457680.5</v>
      </c>
    </row>
    <row r="2014" spans="1:2" x14ac:dyDescent="0.2">
      <c r="A2014">
        <v>0.21114062553072399</v>
      </c>
      <c r="B2014">
        <v>2456896.5</v>
      </c>
    </row>
    <row r="2015" spans="1:2" x14ac:dyDescent="0.2">
      <c r="A2015">
        <v>0.21111499551507501</v>
      </c>
      <c r="B2015">
        <v>2459992.5</v>
      </c>
    </row>
    <row r="2016" spans="1:2" x14ac:dyDescent="0.2">
      <c r="A2016">
        <v>0.211113093346464</v>
      </c>
      <c r="B2016">
        <v>2458028.5</v>
      </c>
    </row>
    <row r="2017" spans="1:2" x14ac:dyDescent="0.2">
      <c r="A2017">
        <v>0.21111297189426201</v>
      </c>
      <c r="B2017">
        <v>2454809.5</v>
      </c>
    </row>
    <row r="2018" spans="1:2" x14ac:dyDescent="0.2">
      <c r="A2018">
        <v>0.21110367769268701</v>
      </c>
      <c r="B2018">
        <v>2455712.5</v>
      </c>
    </row>
    <row r="2019" spans="1:2" x14ac:dyDescent="0.2">
      <c r="A2019">
        <v>0.211099498404199</v>
      </c>
      <c r="B2019">
        <v>2455309.5</v>
      </c>
    </row>
    <row r="2020" spans="1:2" x14ac:dyDescent="0.2">
      <c r="A2020">
        <v>0.21108918719391101</v>
      </c>
      <c r="B2020">
        <v>2460807.5</v>
      </c>
    </row>
    <row r="2021" spans="1:2" x14ac:dyDescent="0.2">
      <c r="A2021">
        <v>0.21108542751979301</v>
      </c>
      <c r="B2021">
        <v>2453293.5</v>
      </c>
    </row>
    <row r="2022" spans="1:2" x14ac:dyDescent="0.2">
      <c r="A2022">
        <v>0.211079239899195</v>
      </c>
      <c r="B2022">
        <v>2462468.5</v>
      </c>
    </row>
    <row r="2023" spans="1:2" x14ac:dyDescent="0.2">
      <c r="A2023">
        <v>0.211072930047213</v>
      </c>
      <c r="B2023">
        <v>2452900.5</v>
      </c>
    </row>
    <row r="2024" spans="1:2" x14ac:dyDescent="0.2">
      <c r="A2024">
        <v>0.211065102457553</v>
      </c>
      <c r="B2024">
        <v>2462068.5</v>
      </c>
    </row>
    <row r="2025" spans="1:2" x14ac:dyDescent="0.2">
      <c r="A2025">
        <v>0.211064418516928</v>
      </c>
      <c r="B2025">
        <v>2452846.5</v>
      </c>
    </row>
    <row r="2026" spans="1:2" x14ac:dyDescent="0.2">
      <c r="A2026">
        <v>0.21106400059899999</v>
      </c>
      <c r="B2026">
        <v>2457235.5</v>
      </c>
    </row>
    <row r="2027" spans="1:2" x14ac:dyDescent="0.2">
      <c r="A2027">
        <v>0.211056790870185</v>
      </c>
      <c r="B2027">
        <v>2462414.5</v>
      </c>
    </row>
    <row r="2028" spans="1:2" x14ac:dyDescent="0.2">
      <c r="A2028">
        <v>0.21105063298010199</v>
      </c>
      <c r="B2028">
        <v>2460498.5</v>
      </c>
    </row>
    <row r="2029" spans="1:2" x14ac:dyDescent="0.2">
      <c r="A2029">
        <v>0.21104944735696199</v>
      </c>
      <c r="B2029">
        <v>2461623.5</v>
      </c>
    </row>
    <row r="2030" spans="1:2" x14ac:dyDescent="0.2">
      <c r="A2030">
        <v>0.21102072674974401</v>
      </c>
      <c r="B2030">
        <v>2453248.5</v>
      </c>
    </row>
    <row r="2031" spans="1:2" x14ac:dyDescent="0.2">
      <c r="A2031">
        <v>0.21099317549371199</v>
      </c>
      <c r="B2031">
        <v>2454030.5</v>
      </c>
    </row>
    <row r="2032" spans="1:2" x14ac:dyDescent="0.2">
      <c r="A2032">
        <v>0.21096210964206499</v>
      </c>
      <c r="B2032">
        <v>2454904.5</v>
      </c>
    </row>
    <row r="2033" spans="1:2" x14ac:dyDescent="0.2">
      <c r="A2033">
        <v>0.21092430248584601</v>
      </c>
      <c r="B2033">
        <v>2463276.5</v>
      </c>
    </row>
    <row r="2034" spans="1:2" x14ac:dyDescent="0.2">
      <c r="A2034">
        <v>0.210915607813666</v>
      </c>
      <c r="B2034">
        <v>2457635.5</v>
      </c>
    </row>
    <row r="2035" spans="1:2" x14ac:dyDescent="0.2">
      <c r="A2035">
        <v>0.210914592673941</v>
      </c>
      <c r="B2035">
        <v>2458080.5</v>
      </c>
    </row>
    <row r="2036" spans="1:2" x14ac:dyDescent="0.2">
      <c r="A2036">
        <v>0.21089323360786899</v>
      </c>
      <c r="B2036">
        <v>2463191.5</v>
      </c>
    </row>
    <row r="2037" spans="1:2" x14ac:dyDescent="0.2">
      <c r="A2037">
        <v>0.210876733227294</v>
      </c>
      <c r="B2037">
        <v>2460100.5</v>
      </c>
    </row>
    <row r="2038" spans="1:2" x14ac:dyDescent="0.2">
      <c r="A2038">
        <v>0.21086442701952399</v>
      </c>
      <c r="B2038">
        <v>2453641.5</v>
      </c>
    </row>
    <row r="2039" spans="1:2" x14ac:dyDescent="0.2">
      <c r="A2039">
        <v>0.21083472791531899</v>
      </c>
      <c r="B2039">
        <v>2458483.5</v>
      </c>
    </row>
    <row r="2040" spans="1:2" x14ac:dyDescent="0.2">
      <c r="A2040">
        <v>0.21083333221367001</v>
      </c>
      <c r="B2040">
        <v>2462022.5</v>
      </c>
    </row>
    <row r="2041" spans="1:2" x14ac:dyDescent="0.2">
      <c r="A2041">
        <v>0.210828495379079</v>
      </c>
      <c r="B2041">
        <v>2462802.5</v>
      </c>
    </row>
    <row r="2042" spans="1:2" x14ac:dyDescent="0.2">
      <c r="A2042">
        <v>0.21080597327530401</v>
      </c>
      <c r="B2042">
        <v>2453692.5</v>
      </c>
    </row>
    <row r="2043" spans="1:2" x14ac:dyDescent="0.2">
      <c r="A2043">
        <v>0.210791338775906</v>
      </c>
      <c r="B2043">
        <v>2458416.5</v>
      </c>
    </row>
    <row r="2044" spans="1:2" x14ac:dyDescent="0.2">
      <c r="A2044">
        <v>0.210788180668703</v>
      </c>
      <c r="B2044">
        <v>2456111.5</v>
      </c>
    </row>
    <row r="2045" spans="1:2" x14ac:dyDescent="0.2">
      <c r="A2045">
        <v>0.21078417169491001</v>
      </c>
      <c r="B2045">
        <v>2454418.5</v>
      </c>
    </row>
    <row r="2046" spans="1:2" x14ac:dyDescent="0.2">
      <c r="A2046">
        <v>0.210769187206792</v>
      </c>
      <c r="B2046">
        <v>2457287.5</v>
      </c>
    </row>
    <row r="2047" spans="1:2" x14ac:dyDescent="0.2">
      <c r="A2047">
        <v>0.21076564903733599</v>
      </c>
      <c r="B2047">
        <v>2460892.5</v>
      </c>
    </row>
    <row r="2048" spans="1:2" x14ac:dyDescent="0.2">
      <c r="A2048">
        <v>0.21076276216319001</v>
      </c>
      <c r="B2048">
        <v>2461674.5</v>
      </c>
    </row>
    <row r="2049" spans="1:2" x14ac:dyDescent="0.2">
      <c r="A2049">
        <v>0.21076138810066999</v>
      </c>
      <c r="B2049">
        <v>2459591.5</v>
      </c>
    </row>
    <row r="2050" spans="1:2" x14ac:dyDescent="0.2">
      <c r="A2050">
        <v>0.21074456315256199</v>
      </c>
      <c r="B2050">
        <v>2454499.5</v>
      </c>
    </row>
    <row r="2051" spans="1:2" x14ac:dyDescent="0.2">
      <c r="A2051">
        <v>0.21070468446412999</v>
      </c>
      <c r="B2051">
        <v>2457681.5</v>
      </c>
    </row>
    <row r="2052" spans="1:2" x14ac:dyDescent="0.2">
      <c r="A2052">
        <v>0.210699152511612</v>
      </c>
      <c r="B2052">
        <v>2459293.5</v>
      </c>
    </row>
    <row r="2053" spans="1:2" x14ac:dyDescent="0.2">
      <c r="A2053">
        <v>0.21069619144899099</v>
      </c>
      <c r="B2053">
        <v>2461283.5</v>
      </c>
    </row>
    <row r="2054" spans="1:2" x14ac:dyDescent="0.2">
      <c r="A2054">
        <v>0.21066601326350001</v>
      </c>
      <c r="B2054">
        <v>2461216.5</v>
      </c>
    </row>
    <row r="2055" spans="1:2" x14ac:dyDescent="0.2">
      <c r="A2055">
        <v>0.210641583815741</v>
      </c>
      <c r="B2055">
        <v>2456827.5</v>
      </c>
    </row>
    <row r="2056" spans="1:2" x14ac:dyDescent="0.2">
      <c r="A2056">
        <v>0.210610178938343</v>
      </c>
      <c r="B2056">
        <v>2453294.5</v>
      </c>
    </row>
    <row r="2057" spans="1:2" x14ac:dyDescent="0.2">
      <c r="A2057">
        <v>0.21057737014252001</v>
      </c>
      <c r="B2057">
        <v>2458027.5</v>
      </c>
    </row>
    <row r="2058" spans="1:2" x14ac:dyDescent="0.2">
      <c r="A2058">
        <v>0.21057316794254799</v>
      </c>
      <c r="B2058">
        <v>2453247.5</v>
      </c>
    </row>
    <row r="2059" spans="1:2" x14ac:dyDescent="0.2">
      <c r="A2059">
        <v>0.210572938361962</v>
      </c>
      <c r="B2059">
        <v>2459698.5</v>
      </c>
    </row>
    <row r="2060" spans="1:2" x14ac:dyDescent="0.2">
      <c r="A2060">
        <v>0.21057035730861201</v>
      </c>
      <c r="B2060">
        <v>2457234.5</v>
      </c>
    </row>
    <row r="2061" spans="1:2" x14ac:dyDescent="0.2">
      <c r="A2061">
        <v>0.210551948002592</v>
      </c>
      <c r="B2061">
        <v>2461622.5</v>
      </c>
    </row>
    <row r="2062" spans="1:2" x14ac:dyDescent="0.2">
      <c r="A2062">
        <v>0.210541972335586</v>
      </c>
      <c r="B2062">
        <v>2462069.5</v>
      </c>
    </row>
    <row r="2063" spans="1:2" x14ac:dyDescent="0.2">
      <c r="A2063">
        <v>0.210537376490116</v>
      </c>
      <c r="B2063">
        <v>2452901.5</v>
      </c>
    </row>
    <row r="2064" spans="1:2" x14ac:dyDescent="0.2">
      <c r="A2064">
        <v>0.21050777848301599</v>
      </c>
      <c r="B2064">
        <v>2452845.5</v>
      </c>
    </row>
    <row r="2065" spans="1:2" x14ac:dyDescent="0.2">
      <c r="A2065">
        <v>0.210506463613505</v>
      </c>
      <c r="B2065">
        <v>2456417.5</v>
      </c>
    </row>
    <row r="2066" spans="1:2" x14ac:dyDescent="0.2">
      <c r="A2066">
        <v>0.21046796598072701</v>
      </c>
      <c r="B2066">
        <v>2462469.5</v>
      </c>
    </row>
    <row r="2067" spans="1:2" x14ac:dyDescent="0.2">
      <c r="A2067">
        <v>0.210467420688222</v>
      </c>
      <c r="B2067">
        <v>2462413.5</v>
      </c>
    </row>
    <row r="2068" spans="1:2" x14ac:dyDescent="0.2">
      <c r="A2068">
        <v>0.21044437887603101</v>
      </c>
      <c r="B2068">
        <v>2456897.5</v>
      </c>
    </row>
    <row r="2069" spans="1:2" x14ac:dyDescent="0.2">
      <c r="A2069">
        <v>0.210442965824575</v>
      </c>
      <c r="B2069">
        <v>2457634.5</v>
      </c>
    </row>
    <row r="2070" spans="1:2" x14ac:dyDescent="0.2">
      <c r="A2070">
        <v>0.210436899796731</v>
      </c>
      <c r="B2070">
        <v>2455603.5</v>
      </c>
    </row>
    <row r="2071" spans="1:2" x14ac:dyDescent="0.2">
      <c r="A2071">
        <v>0.210389337497912</v>
      </c>
      <c r="B2071">
        <v>2454095.5</v>
      </c>
    </row>
    <row r="2072" spans="1:2" x14ac:dyDescent="0.2">
      <c r="A2072">
        <v>0.210372615760714</v>
      </c>
      <c r="B2072">
        <v>2462872.5</v>
      </c>
    </row>
    <row r="2073" spans="1:2" x14ac:dyDescent="0.2">
      <c r="A2073">
        <v>0.21034436463200501</v>
      </c>
      <c r="B2073">
        <v>2458804.5</v>
      </c>
    </row>
    <row r="2074" spans="1:2" x14ac:dyDescent="0.2">
      <c r="A2074">
        <v>0.21033655741180701</v>
      </c>
      <c r="B2074">
        <v>2462021.5</v>
      </c>
    </row>
    <row r="2075" spans="1:2" x14ac:dyDescent="0.2">
      <c r="A2075">
        <v>0.21032330348535699</v>
      </c>
      <c r="B2075">
        <v>2458888.5</v>
      </c>
    </row>
    <row r="2076" spans="1:2" x14ac:dyDescent="0.2">
      <c r="A2076">
        <v>0.21032121313048199</v>
      </c>
      <c r="B2076">
        <v>2456506.5</v>
      </c>
    </row>
    <row r="2077" spans="1:2" x14ac:dyDescent="0.2">
      <c r="A2077">
        <v>0.21031497632363499</v>
      </c>
      <c r="B2077">
        <v>2456008.5</v>
      </c>
    </row>
    <row r="2078" spans="1:2" x14ac:dyDescent="0.2">
      <c r="A2078">
        <v>0.210313168039896</v>
      </c>
      <c r="B2078">
        <v>2453640.5</v>
      </c>
    </row>
    <row r="2079" spans="1:2" x14ac:dyDescent="0.2">
      <c r="A2079">
        <v>0.21030096940606299</v>
      </c>
      <c r="B2079">
        <v>2458081.5</v>
      </c>
    </row>
    <row r="2080" spans="1:2" x14ac:dyDescent="0.2">
      <c r="A2080">
        <v>0.210258248803318</v>
      </c>
      <c r="B2080">
        <v>2454029.5</v>
      </c>
    </row>
    <row r="2081" spans="1:2" x14ac:dyDescent="0.2">
      <c r="A2081">
        <v>0.210241403618077</v>
      </c>
      <c r="B2081">
        <v>2453693.5</v>
      </c>
    </row>
    <row r="2082" spans="1:2" x14ac:dyDescent="0.2">
      <c r="A2082">
        <v>0.21022639828609199</v>
      </c>
      <c r="B2082">
        <v>2460806.5</v>
      </c>
    </row>
    <row r="2083" spans="1:2" x14ac:dyDescent="0.2">
      <c r="A2083">
        <v>0.210218102827779</v>
      </c>
      <c r="B2083">
        <v>2457682.5</v>
      </c>
    </row>
    <row r="2084" spans="1:2" x14ac:dyDescent="0.2">
      <c r="A2084">
        <v>0.21021521585734701</v>
      </c>
      <c r="B2084">
        <v>2461675.5</v>
      </c>
    </row>
    <row r="2085" spans="1:2" x14ac:dyDescent="0.2">
      <c r="A2085">
        <v>0.210214258393778</v>
      </c>
      <c r="B2085">
        <v>2455203.5</v>
      </c>
    </row>
    <row r="2086" spans="1:2" x14ac:dyDescent="0.2">
      <c r="A2086">
        <v>0.21020990353732599</v>
      </c>
      <c r="B2086">
        <v>2457288.5</v>
      </c>
    </row>
    <row r="2087" spans="1:2" x14ac:dyDescent="0.2">
      <c r="A2087">
        <v>0.21017050054172001</v>
      </c>
      <c r="B2087">
        <v>2459195.5</v>
      </c>
    </row>
    <row r="2088" spans="1:2" x14ac:dyDescent="0.2">
      <c r="A2088">
        <v>0.210158213905417</v>
      </c>
      <c r="B2088">
        <v>2460397.5</v>
      </c>
    </row>
    <row r="2089" spans="1:2" x14ac:dyDescent="0.2">
      <c r="A2089">
        <v>0.21011571163630299</v>
      </c>
      <c r="B2089">
        <v>2453246.5</v>
      </c>
    </row>
    <row r="2090" spans="1:2" x14ac:dyDescent="0.2">
      <c r="A2090">
        <v>0.210109950200916</v>
      </c>
      <c r="B2090">
        <v>2453295.5</v>
      </c>
    </row>
    <row r="2091" spans="1:2" x14ac:dyDescent="0.2">
      <c r="A2091">
        <v>0.21006786519415599</v>
      </c>
      <c r="B2091">
        <v>2458484.5</v>
      </c>
    </row>
    <row r="2092" spans="1:2" x14ac:dyDescent="0.2">
      <c r="A2092">
        <v>0.21005579799619201</v>
      </c>
      <c r="B2092">
        <v>2457233.5</v>
      </c>
    </row>
    <row r="2093" spans="1:2" x14ac:dyDescent="0.2">
      <c r="A2093">
        <v>0.21004755801279601</v>
      </c>
      <c r="B2093">
        <v>2461284.5</v>
      </c>
    </row>
    <row r="2094" spans="1:2" x14ac:dyDescent="0.2">
      <c r="A2094">
        <v>0.21004118625853399</v>
      </c>
      <c r="B2094">
        <v>2461621.5</v>
      </c>
    </row>
    <row r="2095" spans="1:2" x14ac:dyDescent="0.2">
      <c r="A2095">
        <v>0.21003526267543801</v>
      </c>
      <c r="B2095">
        <v>2458415.5</v>
      </c>
    </row>
    <row r="2096" spans="1:2" x14ac:dyDescent="0.2">
      <c r="A2096">
        <v>0.210019112963959</v>
      </c>
      <c r="B2096">
        <v>2458026.5</v>
      </c>
    </row>
    <row r="2097" spans="1:2" x14ac:dyDescent="0.2">
      <c r="A2097">
        <v>0.21001823383146101</v>
      </c>
      <c r="B2097">
        <v>2462801.5</v>
      </c>
    </row>
    <row r="2098" spans="1:2" x14ac:dyDescent="0.2">
      <c r="A2098">
        <v>0.210007926233929</v>
      </c>
      <c r="B2098">
        <v>2460499.5</v>
      </c>
    </row>
    <row r="2099" spans="1:2" x14ac:dyDescent="0.2">
      <c r="A2099">
        <v>0.21000483509152801</v>
      </c>
      <c r="B2099">
        <v>2461215.5</v>
      </c>
    </row>
    <row r="2100" spans="1:2" x14ac:dyDescent="0.2">
      <c r="A2100">
        <v>0.209996949962653</v>
      </c>
      <c r="B2100">
        <v>2454808.5</v>
      </c>
    </row>
    <row r="2101" spans="1:2" x14ac:dyDescent="0.2">
      <c r="A2101">
        <v>0.209996615477101</v>
      </c>
      <c r="B2101">
        <v>2462070.5</v>
      </c>
    </row>
    <row r="2102" spans="1:2" x14ac:dyDescent="0.2">
      <c r="A2102">
        <v>0.209974955728812</v>
      </c>
      <c r="B2102">
        <v>2452902.5</v>
      </c>
    </row>
    <row r="2103" spans="1:2" x14ac:dyDescent="0.2">
      <c r="A2103">
        <v>0.20996360667689901</v>
      </c>
      <c r="B2103">
        <v>2455713.5</v>
      </c>
    </row>
    <row r="2104" spans="1:2" x14ac:dyDescent="0.2">
      <c r="A2104">
        <v>0.209951435435308</v>
      </c>
      <c r="B2104">
        <v>2457633.5</v>
      </c>
    </row>
    <row r="2105" spans="1:2" x14ac:dyDescent="0.2">
      <c r="A2105">
        <v>0.20994825039874601</v>
      </c>
      <c r="B2105">
        <v>2456826.5</v>
      </c>
    </row>
    <row r="2106" spans="1:2" x14ac:dyDescent="0.2">
      <c r="A2106">
        <v>0.209927632794803</v>
      </c>
      <c r="B2106">
        <v>2452844.5</v>
      </c>
    </row>
    <row r="2107" spans="1:2" x14ac:dyDescent="0.2">
      <c r="A2107">
        <v>0.209927594262944</v>
      </c>
      <c r="B2107">
        <v>2463190.5</v>
      </c>
    </row>
    <row r="2108" spans="1:2" x14ac:dyDescent="0.2">
      <c r="A2108">
        <v>0.209917320497087</v>
      </c>
      <c r="B2108">
        <v>2463277.5</v>
      </c>
    </row>
    <row r="2109" spans="1:2" x14ac:dyDescent="0.2">
      <c r="A2109">
        <v>0.20991234245815399</v>
      </c>
      <c r="B2109">
        <v>2455310.5</v>
      </c>
    </row>
    <row r="2110" spans="1:2" x14ac:dyDescent="0.2">
      <c r="A2110">
        <v>0.20991158837441601</v>
      </c>
      <c r="B2110">
        <v>2460893.5</v>
      </c>
    </row>
    <row r="2111" spans="1:2" x14ac:dyDescent="0.2">
      <c r="A2111">
        <v>0.20989308879483001</v>
      </c>
      <c r="B2111">
        <v>2454905.5</v>
      </c>
    </row>
    <row r="2112" spans="1:2" x14ac:dyDescent="0.2">
      <c r="A2112">
        <v>0.20986372991889099</v>
      </c>
      <c r="B2112">
        <v>2459991.5</v>
      </c>
    </row>
    <row r="2113" spans="1:2" x14ac:dyDescent="0.2">
      <c r="A2113">
        <v>0.20985652430246901</v>
      </c>
      <c r="B2113">
        <v>2462412.5</v>
      </c>
    </row>
    <row r="2114" spans="1:2" x14ac:dyDescent="0.2">
      <c r="A2114">
        <v>0.209847962785741</v>
      </c>
      <c r="B2114">
        <v>2454417.5</v>
      </c>
    </row>
    <row r="2115" spans="1:2" x14ac:dyDescent="0.2">
      <c r="A2115">
        <v>0.209836234999839</v>
      </c>
      <c r="B2115">
        <v>2462470.5</v>
      </c>
    </row>
    <row r="2116" spans="1:2" x14ac:dyDescent="0.2">
      <c r="A2116">
        <v>0.20982590480985799</v>
      </c>
      <c r="B2116">
        <v>2462020.5</v>
      </c>
    </row>
    <row r="2117" spans="1:2" x14ac:dyDescent="0.2">
      <c r="A2117">
        <v>0.20979216208645499</v>
      </c>
      <c r="B2117">
        <v>2454500.5</v>
      </c>
    </row>
    <row r="2118" spans="1:2" x14ac:dyDescent="0.2">
      <c r="A2118">
        <v>0.209756862851392</v>
      </c>
      <c r="B2118">
        <v>2460101.5</v>
      </c>
    </row>
    <row r="2119" spans="1:2" x14ac:dyDescent="0.2">
      <c r="A2119">
        <v>0.20974498468195499</v>
      </c>
      <c r="B2119">
        <v>2456112.5</v>
      </c>
    </row>
    <row r="2120" spans="1:2" x14ac:dyDescent="0.2">
      <c r="A2120">
        <v>0.209738080473196</v>
      </c>
      <c r="B2120">
        <v>2453639.5</v>
      </c>
    </row>
    <row r="2121" spans="1:2" x14ac:dyDescent="0.2">
      <c r="A2121">
        <v>0.20972833484445</v>
      </c>
      <c r="B2121">
        <v>2456898.5</v>
      </c>
    </row>
    <row r="2122" spans="1:2" x14ac:dyDescent="0.2">
      <c r="A2122">
        <v>0.209702231980917</v>
      </c>
      <c r="B2122">
        <v>2457683.5</v>
      </c>
    </row>
    <row r="2123" spans="1:2" x14ac:dyDescent="0.2">
      <c r="A2123">
        <v>0.20966067250734499</v>
      </c>
      <c r="B2123">
        <v>2458082.5</v>
      </c>
    </row>
    <row r="2124" spans="1:2" x14ac:dyDescent="0.2">
      <c r="A2124">
        <v>0.20964897241178601</v>
      </c>
      <c r="B2124">
        <v>2453694.5</v>
      </c>
    </row>
    <row r="2125" spans="1:2" x14ac:dyDescent="0.2">
      <c r="A2125">
        <v>0.20964443426509199</v>
      </c>
      <c r="B2125">
        <v>2461676.5</v>
      </c>
    </row>
    <row r="2126" spans="1:2" x14ac:dyDescent="0.2">
      <c r="A2126">
        <v>0.209643453729186</v>
      </c>
      <c r="B2126">
        <v>2453245.5</v>
      </c>
    </row>
    <row r="2127" spans="1:2" x14ac:dyDescent="0.2">
      <c r="A2127">
        <v>0.20962531701663001</v>
      </c>
      <c r="B2127">
        <v>2457289.5</v>
      </c>
    </row>
    <row r="2128" spans="1:2" x14ac:dyDescent="0.2">
      <c r="A2128">
        <v>0.20959923684842199</v>
      </c>
      <c r="B2128">
        <v>2454096.5</v>
      </c>
    </row>
    <row r="2129" spans="1:2" x14ac:dyDescent="0.2">
      <c r="A2129">
        <v>0.20958640960472899</v>
      </c>
      <c r="B2129">
        <v>2456416.5</v>
      </c>
    </row>
    <row r="2130" spans="1:2" x14ac:dyDescent="0.2">
      <c r="A2130">
        <v>0.209580169644139</v>
      </c>
      <c r="B2130">
        <v>2453296.5</v>
      </c>
    </row>
    <row r="2131" spans="1:2" x14ac:dyDescent="0.2">
      <c r="A2131">
        <v>0.20957412050302199</v>
      </c>
      <c r="B2131">
        <v>2459294.5</v>
      </c>
    </row>
    <row r="2132" spans="1:2" x14ac:dyDescent="0.2">
      <c r="A2132">
        <v>0.209546681244005</v>
      </c>
      <c r="B2132">
        <v>2462873.5</v>
      </c>
    </row>
    <row r="2133" spans="1:2" x14ac:dyDescent="0.2">
      <c r="A2133">
        <v>0.20951767478341399</v>
      </c>
      <c r="B2133">
        <v>2457232.5</v>
      </c>
    </row>
    <row r="2134" spans="1:2" x14ac:dyDescent="0.2">
      <c r="A2134">
        <v>0.20951470447282899</v>
      </c>
      <c r="B2134">
        <v>2461620.5</v>
      </c>
    </row>
    <row r="2135" spans="1:2" x14ac:dyDescent="0.2">
      <c r="A2135">
        <v>0.209505049785772</v>
      </c>
      <c r="B2135">
        <v>2459590.5</v>
      </c>
    </row>
    <row r="2136" spans="1:2" x14ac:dyDescent="0.2">
      <c r="A2136">
        <v>0.20950366744621901</v>
      </c>
      <c r="B2136">
        <v>2454028.5</v>
      </c>
    </row>
    <row r="2137" spans="1:2" x14ac:dyDescent="0.2">
      <c r="A2137">
        <v>0.20944090666245399</v>
      </c>
      <c r="B2137">
        <v>2457632.5</v>
      </c>
    </row>
    <row r="2138" spans="1:2" x14ac:dyDescent="0.2">
      <c r="A2138">
        <v>0.20943683956614201</v>
      </c>
      <c r="B2138">
        <v>2458025.5</v>
      </c>
    </row>
    <row r="2139" spans="1:2" x14ac:dyDescent="0.2">
      <c r="A2139">
        <v>0.20943257724412201</v>
      </c>
      <c r="B2139">
        <v>2456507.5</v>
      </c>
    </row>
    <row r="2140" spans="1:2" x14ac:dyDescent="0.2">
      <c r="A2140">
        <v>0.209431026751562</v>
      </c>
      <c r="B2140">
        <v>2462071.5</v>
      </c>
    </row>
    <row r="2141" spans="1:2" x14ac:dyDescent="0.2">
      <c r="A2141">
        <v>0.209397318818665</v>
      </c>
      <c r="B2141">
        <v>2459699.5</v>
      </c>
    </row>
    <row r="2142" spans="1:2" x14ac:dyDescent="0.2">
      <c r="A2142">
        <v>0.209384395464801</v>
      </c>
      <c r="B2142">
        <v>2452903.5</v>
      </c>
    </row>
    <row r="2143" spans="1:2" x14ac:dyDescent="0.2">
      <c r="A2143">
        <v>0.20938384854820999</v>
      </c>
      <c r="B2143">
        <v>2461285.5</v>
      </c>
    </row>
    <row r="2144" spans="1:2" x14ac:dyDescent="0.2">
      <c r="A2144">
        <v>0.209365407881588</v>
      </c>
      <c r="B2144">
        <v>2458803.5</v>
      </c>
    </row>
    <row r="2145" spans="1:2" x14ac:dyDescent="0.2">
      <c r="A2145">
        <v>0.209344415509954</v>
      </c>
      <c r="B2145">
        <v>2460805.5</v>
      </c>
    </row>
    <row r="2146" spans="1:2" x14ac:dyDescent="0.2">
      <c r="A2146">
        <v>0.209326368798983</v>
      </c>
      <c r="B2146">
        <v>2458889.5</v>
      </c>
    </row>
    <row r="2147" spans="1:2" x14ac:dyDescent="0.2">
      <c r="A2147">
        <v>0.20932596486518601</v>
      </c>
      <c r="B2147">
        <v>2452843.5</v>
      </c>
    </row>
    <row r="2148" spans="1:2" x14ac:dyDescent="0.2">
      <c r="A2148">
        <v>0.20932551643730801</v>
      </c>
      <c r="B2148">
        <v>2461214.5</v>
      </c>
    </row>
    <row r="2149" spans="1:2" x14ac:dyDescent="0.2">
      <c r="A2149">
        <v>0.20930195862109999</v>
      </c>
      <c r="B2149">
        <v>2462019.5</v>
      </c>
    </row>
    <row r="2150" spans="1:2" x14ac:dyDescent="0.2">
      <c r="A2150">
        <v>0.20927388098570601</v>
      </c>
      <c r="B2150">
        <v>2458485.5</v>
      </c>
    </row>
    <row r="2151" spans="1:2" x14ac:dyDescent="0.2">
      <c r="A2151">
        <v>0.20926461161528701</v>
      </c>
      <c r="B2151">
        <v>2458414.5</v>
      </c>
    </row>
    <row r="2152" spans="1:2" x14ac:dyDescent="0.2">
      <c r="A2152">
        <v>0.20924236814873301</v>
      </c>
      <c r="B2152">
        <v>2456825.5</v>
      </c>
    </row>
    <row r="2153" spans="1:2" x14ac:dyDescent="0.2">
      <c r="A2153">
        <v>0.209221796238418</v>
      </c>
      <c r="B2153">
        <v>2462411.5</v>
      </c>
    </row>
    <row r="2154" spans="1:2" x14ac:dyDescent="0.2">
      <c r="A2154">
        <v>0.20918580218763899</v>
      </c>
      <c r="B2154">
        <v>2462471.5</v>
      </c>
    </row>
    <row r="2155" spans="1:2" x14ac:dyDescent="0.2">
      <c r="A2155">
        <v>0.20918388926740999</v>
      </c>
      <c r="B2155">
        <v>2462800.5</v>
      </c>
    </row>
    <row r="2156" spans="1:2" x14ac:dyDescent="0.2">
      <c r="A2156">
        <v>0.20917502559156501</v>
      </c>
      <c r="B2156">
        <v>2456007.5</v>
      </c>
    </row>
    <row r="2157" spans="1:2" x14ac:dyDescent="0.2">
      <c r="A2157">
        <v>0.209172976418805</v>
      </c>
      <c r="B2157">
        <v>2455602.5</v>
      </c>
    </row>
    <row r="2158" spans="1:2" x14ac:dyDescent="0.2">
      <c r="A2158">
        <v>0.209158674414582</v>
      </c>
      <c r="B2158">
        <v>2457684.5</v>
      </c>
    </row>
    <row r="2159" spans="1:2" x14ac:dyDescent="0.2">
      <c r="A2159">
        <v>0.20915010602487899</v>
      </c>
      <c r="B2159">
        <v>2453244.5</v>
      </c>
    </row>
    <row r="2160" spans="1:2" x14ac:dyDescent="0.2">
      <c r="A2160">
        <v>0.20913851239342501</v>
      </c>
      <c r="B2160">
        <v>2453638.5</v>
      </c>
    </row>
    <row r="2161" spans="1:2" x14ac:dyDescent="0.2">
      <c r="A2161">
        <v>0.20905494498327201</v>
      </c>
      <c r="B2161">
        <v>2461677.5</v>
      </c>
    </row>
    <row r="2162" spans="1:2" x14ac:dyDescent="0.2">
      <c r="A2162">
        <v>0.20904889864819101</v>
      </c>
      <c r="B2162">
        <v>2460396.5</v>
      </c>
    </row>
    <row r="2163" spans="1:2" x14ac:dyDescent="0.2">
      <c r="A2163">
        <v>0.209033029188152</v>
      </c>
      <c r="B2163">
        <v>2460894.5</v>
      </c>
    </row>
    <row r="2164" spans="1:2" x14ac:dyDescent="0.2">
      <c r="A2164">
        <v>0.20902950312957999</v>
      </c>
      <c r="B2164">
        <v>2453695.5</v>
      </c>
    </row>
    <row r="2165" spans="1:2" x14ac:dyDescent="0.2">
      <c r="A2165">
        <v>0.209017741382861</v>
      </c>
      <c r="B2165">
        <v>2453297.5</v>
      </c>
    </row>
    <row r="2166" spans="1:2" x14ac:dyDescent="0.2">
      <c r="A2166">
        <v>0.209017220910031</v>
      </c>
      <c r="B2166">
        <v>2457290.5</v>
      </c>
    </row>
    <row r="2167" spans="1:2" x14ac:dyDescent="0.2">
      <c r="A2167">
        <v>0.20899516668668</v>
      </c>
      <c r="B2167">
        <v>2458083.5</v>
      </c>
    </row>
    <row r="2168" spans="1:2" x14ac:dyDescent="0.2">
      <c r="A2168">
        <v>0.20899268082622399</v>
      </c>
      <c r="B2168">
        <v>2456899.5</v>
      </c>
    </row>
    <row r="2169" spans="1:2" x14ac:dyDescent="0.2">
      <c r="A2169">
        <v>0.208970143723894</v>
      </c>
      <c r="B2169">
        <v>2459194.5</v>
      </c>
    </row>
    <row r="2170" spans="1:2" x14ac:dyDescent="0.2">
      <c r="A2170">
        <v>0.20896677246047499</v>
      </c>
      <c r="B2170">
        <v>2461619.5</v>
      </c>
    </row>
    <row r="2171" spans="1:2" x14ac:dyDescent="0.2">
      <c r="A2171">
        <v>0.20895534328478599</v>
      </c>
      <c r="B2171">
        <v>2457231.5</v>
      </c>
    </row>
    <row r="2172" spans="1:2" x14ac:dyDescent="0.2">
      <c r="A2172">
        <v>0.208941789882994</v>
      </c>
      <c r="B2172">
        <v>2460500.5</v>
      </c>
    </row>
    <row r="2173" spans="1:2" x14ac:dyDescent="0.2">
      <c r="A2173">
        <v>0.20893716697061199</v>
      </c>
      <c r="B2173">
        <v>2455202.5</v>
      </c>
    </row>
    <row r="2174" spans="1:2" x14ac:dyDescent="0.2">
      <c r="A2174">
        <v>0.208934078122506</v>
      </c>
      <c r="B2174">
        <v>2463189.5</v>
      </c>
    </row>
    <row r="2175" spans="1:2" x14ac:dyDescent="0.2">
      <c r="A2175">
        <v>0.20891054351468899</v>
      </c>
      <c r="B2175">
        <v>2457631.5</v>
      </c>
    </row>
    <row r="2176" spans="1:2" x14ac:dyDescent="0.2">
      <c r="A2176">
        <v>0.208889659308162</v>
      </c>
      <c r="B2176">
        <v>2463278.5</v>
      </c>
    </row>
    <row r="2177" spans="1:2" x14ac:dyDescent="0.2">
      <c r="A2177">
        <v>0.20888080573964901</v>
      </c>
      <c r="B2177">
        <v>2454416.5</v>
      </c>
    </row>
    <row r="2178" spans="1:2" x14ac:dyDescent="0.2">
      <c r="A2178">
        <v>0.20886235130303499</v>
      </c>
      <c r="B2178">
        <v>2454807.5</v>
      </c>
    </row>
    <row r="2179" spans="1:2" x14ac:dyDescent="0.2">
      <c r="A2179">
        <v>0.20884677699340301</v>
      </c>
      <c r="B2179">
        <v>2462072.5</v>
      </c>
    </row>
    <row r="2180" spans="1:2" x14ac:dyDescent="0.2">
      <c r="A2180">
        <v>0.20882965352378199</v>
      </c>
      <c r="B2180">
        <v>2458024.5</v>
      </c>
    </row>
    <row r="2181" spans="1:2" x14ac:dyDescent="0.2">
      <c r="A2181">
        <v>0.208806656389463</v>
      </c>
      <c r="B2181">
        <v>2454501.5</v>
      </c>
    </row>
    <row r="2182" spans="1:2" x14ac:dyDescent="0.2">
      <c r="A2182">
        <v>0.20879870351864499</v>
      </c>
      <c r="B2182">
        <v>2454906.5</v>
      </c>
    </row>
    <row r="2183" spans="1:2" x14ac:dyDescent="0.2">
      <c r="A2183">
        <v>0.208795555606613</v>
      </c>
      <c r="B2183">
        <v>2455714.5</v>
      </c>
    </row>
    <row r="2184" spans="1:2" x14ac:dyDescent="0.2">
      <c r="A2184">
        <v>0.20879448627111</v>
      </c>
      <c r="B2184">
        <v>2454097.5</v>
      </c>
    </row>
    <row r="2185" spans="1:2" x14ac:dyDescent="0.2">
      <c r="A2185">
        <v>0.20876490432811101</v>
      </c>
      <c r="B2185">
        <v>2452904.5</v>
      </c>
    </row>
    <row r="2186" spans="1:2" x14ac:dyDescent="0.2">
      <c r="A2186">
        <v>0.20876470936861999</v>
      </c>
      <c r="B2186">
        <v>2462018.5</v>
      </c>
    </row>
    <row r="2187" spans="1:2" x14ac:dyDescent="0.2">
      <c r="A2187">
        <v>0.20873016522193899</v>
      </c>
      <c r="B2187">
        <v>2454027.5</v>
      </c>
    </row>
    <row r="2188" spans="1:2" x14ac:dyDescent="0.2">
      <c r="A2188">
        <v>0.20871210015687</v>
      </c>
      <c r="B2188">
        <v>2455311.5</v>
      </c>
    </row>
    <row r="2189" spans="1:2" x14ac:dyDescent="0.2">
      <c r="A2189">
        <v>0.208704786426614</v>
      </c>
      <c r="B2189">
        <v>2452842.5</v>
      </c>
    </row>
    <row r="2190" spans="1:2" x14ac:dyDescent="0.2">
      <c r="A2190">
        <v>0.20870083157704999</v>
      </c>
      <c r="B2190">
        <v>2461286.5</v>
      </c>
    </row>
    <row r="2191" spans="1:2" x14ac:dyDescent="0.2">
      <c r="A2191">
        <v>0.20869483727993701</v>
      </c>
      <c r="B2191">
        <v>2462874.5</v>
      </c>
    </row>
    <row r="2192" spans="1:2" x14ac:dyDescent="0.2">
      <c r="A2192">
        <v>0.20867675400608901</v>
      </c>
      <c r="B2192">
        <v>2456113.5</v>
      </c>
    </row>
    <row r="2193" spans="1:2" x14ac:dyDescent="0.2">
      <c r="A2193">
        <v>0.20864821612896101</v>
      </c>
      <c r="B2193">
        <v>2456415.5</v>
      </c>
    </row>
    <row r="2194" spans="1:2" x14ac:dyDescent="0.2">
      <c r="A2194">
        <v>0.208630191903493</v>
      </c>
      <c r="B2194">
        <v>2453243.5</v>
      </c>
    </row>
    <row r="2195" spans="1:2" x14ac:dyDescent="0.2">
      <c r="A2195">
        <v>0.208629222505992</v>
      </c>
      <c r="B2195">
        <v>2461213.5</v>
      </c>
    </row>
    <row r="2196" spans="1:2" x14ac:dyDescent="0.2">
      <c r="A2196">
        <v>0.20860605407298</v>
      </c>
      <c r="B2196">
        <v>2460102.5</v>
      </c>
    </row>
    <row r="2197" spans="1:2" x14ac:dyDescent="0.2">
      <c r="A2197">
        <v>0.208589384813339</v>
      </c>
      <c r="B2197">
        <v>2457685.5</v>
      </c>
    </row>
    <row r="2198" spans="1:2" x14ac:dyDescent="0.2">
      <c r="A2198">
        <v>0.208576656722854</v>
      </c>
      <c r="B2198">
        <v>2459990.5</v>
      </c>
    </row>
    <row r="2199" spans="1:2" x14ac:dyDescent="0.2">
      <c r="A2199">
        <v>0.20856235420891001</v>
      </c>
      <c r="B2199">
        <v>2462410.5</v>
      </c>
    </row>
    <row r="2200" spans="1:2" x14ac:dyDescent="0.2">
      <c r="A2200">
        <v>0.20852131380776301</v>
      </c>
      <c r="B2200">
        <v>2456824.5</v>
      </c>
    </row>
    <row r="2201" spans="1:2" x14ac:dyDescent="0.2">
      <c r="A2201">
        <v>0.20851686096683</v>
      </c>
      <c r="B2201">
        <v>2462472.5</v>
      </c>
    </row>
    <row r="2202" spans="1:2" x14ac:dyDescent="0.2">
      <c r="A2202">
        <v>0.20851578589285799</v>
      </c>
      <c r="B2202">
        <v>2456508.5</v>
      </c>
    </row>
    <row r="2203" spans="1:2" x14ac:dyDescent="0.2">
      <c r="A2203">
        <v>0.20851408153189999</v>
      </c>
      <c r="B2203">
        <v>2453637.5</v>
      </c>
    </row>
    <row r="2204" spans="1:2" x14ac:dyDescent="0.2">
      <c r="A2204">
        <v>0.20847887784914099</v>
      </c>
      <c r="B2204">
        <v>2458413.5</v>
      </c>
    </row>
    <row r="2205" spans="1:2" x14ac:dyDescent="0.2">
      <c r="A2205">
        <v>0.20845041530212599</v>
      </c>
      <c r="B2205">
        <v>2458486.5</v>
      </c>
    </row>
    <row r="2206" spans="1:2" x14ac:dyDescent="0.2">
      <c r="A2206">
        <v>0.20844904173023901</v>
      </c>
      <c r="B2206">
        <v>2461678.5</v>
      </c>
    </row>
    <row r="2207" spans="1:2" x14ac:dyDescent="0.2">
      <c r="A2207">
        <v>0.208444119345085</v>
      </c>
      <c r="B2207">
        <v>2460804.5</v>
      </c>
    </row>
    <row r="2208" spans="1:2" x14ac:dyDescent="0.2">
      <c r="A2208">
        <v>0.20842285874375199</v>
      </c>
      <c r="B2208">
        <v>2459295.5</v>
      </c>
    </row>
    <row r="2209" spans="1:2" x14ac:dyDescent="0.2">
      <c r="A2209">
        <v>0.20842227687704701</v>
      </c>
      <c r="B2209">
        <v>2453298.5</v>
      </c>
    </row>
    <row r="2210" spans="1:2" x14ac:dyDescent="0.2">
      <c r="A2210">
        <v>0.208390671625652</v>
      </c>
      <c r="B2210">
        <v>2461618.5</v>
      </c>
    </row>
    <row r="2211" spans="1:2" x14ac:dyDescent="0.2">
      <c r="A2211">
        <v>0.208389410513631</v>
      </c>
      <c r="B2211">
        <v>2457291.5</v>
      </c>
    </row>
    <row r="2212" spans="1:2" x14ac:dyDescent="0.2">
      <c r="A2212">
        <v>0.20838410084176301</v>
      </c>
      <c r="B2212">
        <v>2453696.5</v>
      </c>
    </row>
    <row r="2213" spans="1:2" x14ac:dyDescent="0.2">
      <c r="A2213">
        <v>0.20836968087834401</v>
      </c>
      <c r="B2213">
        <v>2457230.5</v>
      </c>
    </row>
    <row r="2214" spans="1:2" x14ac:dyDescent="0.2">
      <c r="A2214">
        <v>0.20835981390090799</v>
      </c>
      <c r="B2214">
        <v>2458802.5</v>
      </c>
    </row>
    <row r="2215" spans="1:2" x14ac:dyDescent="0.2">
      <c r="A2215">
        <v>0.20835879417868999</v>
      </c>
      <c r="B2215">
        <v>2457630.5</v>
      </c>
    </row>
    <row r="2216" spans="1:2" x14ac:dyDescent="0.2">
      <c r="A2216">
        <v>0.208330357348603</v>
      </c>
      <c r="B2216">
        <v>2462799.5</v>
      </c>
    </row>
    <row r="2217" spans="1:2" x14ac:dyDescent="0.2">
      <c r="A2217">
        <v>0.20831065612015001</v>
      </c>
      <c r="B2217">
        <v>2458890.5</v>
      </c>
    </row>
    <row r="2218" spans="1:2" x14ac:dyDescent="0.2">
      <c r="A2218">
        <v>0.20830625201606101</v>
      </c>
      <c r="B2218">
        <v>2458084.5</v>
      </c>
    </row>
    <row r="2219" spans="1:2" x14ac:dyDescent="0.2">
      <c r="A2219">
        <v>0.208245088758615</v>
      </c>
      <c r="B2219">
        <v>2462073.5</v>
      </c>
    </row>
    <row r="2220" spans="1:2" x14ac:dyDescent="0.2">
      <c r="A2220">
        <v>0.20823698574742799</v>
      </c>
      <c r="B2220">
        <v>2456900.5</v>
      </c>
    </row>
    <row r="2221" spans="1:2" x14ac:dyDescent="0.2">
      <c r="A2221">
        <v>0.20822204456773</v>
      </c>
      <c r="B2221">
        <v>2459589.5</v>
      </c>
    </row>
    <row r="2222" spans="1:2" x14ac:dyDescent="0.2">
      <c r="A2222">
        <v>0.20821364467974501</v>
      </c>
      <c r="B2222">
        <v>2462017.5</v>
      </c>
    </row>
    <row r="2223" spans="1:2" x14ac:dyDescent="0.2">
      <c r="A2223">
        <v>0.208198715770508</v>
      </c>
      <c r="B2223">
        <v>2459700.5</v>
      </c>
    </row>
    <row r="2224" spans="1:2" x14ac:dyDescent="0.2">
      <c r="A2224">
        <v>0.208197111863934</v>
      </c>
      <c r="B2224">
        <v>2458023.5</v>
      </c>
    </row>
    <row r="2225" spans="1:2" x14ac:dyDescent="0.2">
      <c r="A2225">
        <v>0.20812983453380299</v>
      </c>
      <c r="B2225">
        <v>2460895.5</v>
      </c>
    </row>
    <row r="2226" spans="1:2" x14ac:dyDescent="0.2">
      <c r="A2226">
        <v>0.20811655459370701</v>
      </c>
      <c r="B2226">
        <v>2452905.5</v>
      </c>
    </row>
    <row r="2227" spans="1:2" x14ac:dyDescent="0.2">
      <c r="A2227">
        <v>0.208080802428492</v>
      </c>
      <c r="B2227">
        <v>2453242.5</v>
      </c>
    </row>
    <row r="2228" spans="1:2" x14ac:dyDescent="0.2">
      <c r="A2228">
        <v>0.20806605325314201</v>
      </c>
      <c r="B2228">
        <v>2452841.5</v>
      </c>
    </row>
    <row r="2229" spans="1:2" x14ac:dyDescent="0.2">
      <c r="A2229">
        <v>0.20801127391221699</v>
      </c>
      <c r="B2229">
        <v>2456006.5</v>
      </c>
    </row>
    <row r="2230" spans="1:2" x14ac:dyDescent="0.2">
      <c r="A2230">
        <v>0.207995931297355</v>
      </c>
      <c r="B2230">
        <v>2457686.5</v>
      </c>
    </row>
    <row r="2231" spans="1:2" x14ac:dyDescent="0.2">
      <c r="A2231">
        <v>0.207993191808274</v>
      </c>
      <c r="B2231">
        <v>2461287.5</v>
      </c>
    </row>
    <row r="2232" spans="1:2" x14ac:dyDescent="0.2">
      <c r="A2232">
        <v>0.207975221508896</v>
      </c>
      <c r="B2232">
        <v>2454098.5</v>
      </c>
    </row>
    <row r="2233" spans="1:2" x14ac:dyDescent="0.2">
      <c r="A2233">
        <v>0.20793790734789599</v>
      </c>
      <c r="B2233">
        <v>2454026.5</v>
      </c>
    </row>
    <row r="2234" spans="1:2" x14ac:dyDescent="0.2">
      <c r="A2234">
        <v>0.20792007571257101</v>
      </c>
      <c r="B2234">
        <v>2460395.5</v>
      </c>
    </row>
    <row r="2235" spans="1:2" x14ac:dyDescent="0.2">
      <c r="A2235">
        <v>0.20791698749033799</v>
      </c>
      <c r="B2235">
        <v>2461212.5</v>
      </c>
    </row>
    <row r="2236" spans="1:2" x14ac:dyDescent="0.2">
      <c r="A2236">
        <v>0.20790791001600401</v>
      </c>
      <c r="B2236">
        <v>2463188.5</v>
      </c>
    </row>
    <row r="2237" spans="1:2" x14ac:dyDescent="0.2">
      <c r="A2237">
        <v>0.20788378709576</v>
      </c>
      <c r="B2237">
        <v>2454415.5</v>
      </c>
    </row>
    <row r="2238" spans="1:2" x14ac:dyDescent="0.2">
      <c r="A2238">
        <v>0.20788010326176101</v>
      </c>
      <c r="B2238">
        <v>2455601.5</v>
      </c>
    </row>
    <row r="2239" spans="1:2" x14ac:dyDescent="0.2">
      <c r="A2239">
        <v>0.20787834647721101</v>
      </c>
      <c r="B2239">
        <v>2462409.5</v>
      </c>
    </row>
    <row r="2240" spans="1:2" x14ac:dyDescent="0.2">
      <c r="A2240">
        <v>0.207864838190437</v>
      </c>
      <c r="B2240">
        <v>2453636.5</v>
      </c>
    </row>
    <row r="2241" spans="1:2" x14ac:dyDescent="0.2">
      <c r="A2241">
        <v>0.20785488121821499</v>
      </c>
      <c r="B2241">
        <v>2460501.5</v>
      </c>
    </row>
    <row r="2242" spans="1:2" x14ac:dyDescent="0.2">
      <c r="A2242">
        <v>0.20783875309809299</v>
      </c>
      <c r="B2242">
        <v>2463279.5</v>
      </c>
    </row>
    <row r="2243" spans="1:2" x14ac:dyDescent="0.2">
      <c r="A2243">
        <v>0.20782701201852999</v>
      </c>
      <c r="B2243">
        <v>2462473.5</v>
      </c>
    </row>
    <row r="2244" spans="1:2" x14ac:dyDescent="0.2">
      <c r="A2244">
        <v>0.20782595026092399</v>
      </c>
      <c r="B2244">
        <v>2461679.5</v>
      </c>
    </row>
    <row r="2245" spans="1:2" x14ac:dyDescent="0.2">
      <c r="A2245">
        <v>0.20781719060700099</v>
      </c>
      <c r="B2245">
        <v>2462875.5</v>
      </c>
    </row>
    <row r="2246" spans="1:2" x14ac:dyDescent="0.2">
      <c r="A2246">
        <v>0.20779616834358799</v>
      </c>
      <c r="B2246">
        <v>2453299.5</v>
      </c>
    </row>
    <row r="2247" spans="1:2" x14ac:dyDescent="0.2">
      <c r="A2247">
        <v>0.20778803682246</v>
      </c>
      <c r="B2247">
        <v>2454502.5</v>
      </c>
    </row>
    <row r="2248" spans="1:2" x14ac:dyDescent="0.2">
      <c r="A2248">
        <v>0.207783702041694</v>
      </c>
      <c r="B2248">
        <v>2457629.5</v>
      </c>
    </row>
    <row r="2249" spans="1:2" x14ac:dyDescent="0.2">
      <c r="A2249">
        <v>0.20778171246372201</v>
      </c>
      <c r="B2249">
        <v>2461617.5</v>
      </c>
    </row>
    <row r="2250" spans="1:2" x14ac:dyDescent="0.2">
      <c r="A2250">
        <v>0.207780949319818</v>
      </c>
      <c r="B2250">
        <v>2456823.5</v>
      </c>
    </row>
    <row r="2251" spans="1:2" x14ac:dyDescent="0.2">
      <c r="A2251">
        <v>0.207762105966178</v>
      </c>
      <c r="B2251">
        <v>2457229.5</v>
      </c>
    </row>
    <row r="2252" spans="1:2" x14ac:dyDescent="0.2">
      <c r="A2252">
        <v>0.20775109200308201</v>
      </c>
      <c r="B2252">
        <v>2459193.5</v>
      </c>
    </row>
    <row r="2253" spans="1:2" x14ac:dyDescent="0.2">
      <c r="A2253">
        <v>0.20774672956819801</v>
      </c>
      <c r="B2253">
        <v>2457292.5</v>
      </c>
    </row>
    <row r="2254" spans="1:2" x14ac:dyDescent="0.2">
      <c r="A2254">
        <v>0.20771389015886399</v>
      </c>
      <c r="B2254">
        <v>2453697.5</v>
      </c>
    </row>
    <row r="2255" spans="1:2" x14ac:dyDescent="0.2">
      <c r="A2255">
        <v>0.20770736444771601</v>
      </c>
      <c r="B2255">
        <v>2454806.5</v>
      </c>
    </row>
    <row r="2256" spans="1:2" x14ac:dyDescent="0.2">
      <c r="A2256">
        <v>0.20769079831940601</v>
      </c>
      <c r="B2256">
        <v>2456414.5</v>
      </c>
    </row>
    <row r="2257" spans="1:2" x14ac:dyDescent="0.2">
      <c r="A2257">
        <v>0.207676556041828</v>
      </c>
      <c r="B2257">
        <v>2454907.5</v>
      </c>
    </row>
    <row r="2258" spans="1:2" x14ac:dyDescent="0.2">
      <c r="A2258">
        <v>0.20767650340983401</v>
      </c>
      <c r="B2258">
        <v>2458412.5</v>
      </c>
    </row>
    <row r="2259" spans="1:2" x14ac:dyDescent="0.2">
      <c r="A2259">
        <v>0.207647716653725</v>
      </c>
      <c r="B2259">
        <v>2462016.5</v>
      </c>
    </row>
    <row r="2260" spans="1:2" x14ac:dyDescent="0.2">
      <c r="A2260">
        <v>0.20764455033828</v>
      </c>
      <c r="B2260">
        <v>2455201.5</v>
      </c>
    </row>
    <row r="2261" spans="1:2" x14ac:dyDescent="0.2">
      <c r="A2261">
        <v>0.20762674365745201</v>
      </c>
      <c r="B2261">
        <v>2462074.5</v>
      </c>
    </row>
    <row r="2262" spans="1:2" x14ac:dyDescent="0.2">
      <c r="A2262">
        <v>0.207597619139404</v>
      </c>
      <c r="B2262">
        <v>2455715.5</v>
      </c>
    </row>
    <row r="2263" spans="1:2" x14ac:dyDescent="0.2">
      <c r="A2263">
        <v>0.20759604939641901</v>
      </c>
      <c r="B2263">
        <v>2458085.5</v>
      </c>
    </row>
    <row r="2264" spans="1:2" x14ac:dyDescent="0.2">
      <c r="A2264">
        <v>0.20759570985709999</v>
      </c>
      <c r="B2264">
        <v>2458487.5</v>
      </c>
    </row>
    <row r="2265" spans="1:2" x14ac:dyDescent="0.2">
      <c r="A2265">
        <v>0.20758684122681501</v>
      </c>
      <c r="B2265">
        <v>2456114.5</v>
      </c>
    </row>
    <row r="2266" spans="1:2" x14ac:dyDescent="0.2">
      <c r="A2266">
        <v>0.20757099157105499</v>
      </c>
      <c r="B2266">
        <v>2456509.5</v>
      </c>
    </row>
    <row r="2267" spans="1:2" x14ac:dyDescent="0.2">
      <c r="A2267">
        <v>0.20753908744427699</v>
      </c>
      <c r="B2267">
        <v>2458022.5</v>
      </c>
    </row>
    <row r="2268" spans="1:2" x14ac:dyDescent="0.2">
      <c r="A2268">
        <v>0.20752600468249699</v>
      </c>
      <c r="B2268">
        <v>2460803.5</v>
      </c>
    </row>
    <row r="2269" spans="1:2" x14ac:dyDescent="0.2">
      <c r="A2269">
        <v>0.207502113396698</v>
      </c>
      <c r="B2269">
        <v>2453241.5</v>
      </c>
    </row>
    <row r="2270" spans="1:2" x14ac:dyDescent="0.2">
      <c r="A2270">
        <v>0.20750160389203801</v>
      </c>
      <c r="B2270">
        <v>2455312.5</v>
      </c>
    </row>
    <row r="2271" spans="1:2" x14ac:dyDescent="0.2">
      <c r="A2271">
        <v>0.207460368335707</v>
      </c>
      <c r="B2271">
        <v>2456901.5</v>
      </c>
    </row>
    <row r="2272" spans="1:2" x14ac:dyDescent="0.2">
      <c r="A2272">
        <v>0.207460029472741</v>
      </c>
      <c r="B2272">
        <v>2462798.5</v>
      </c>
    </row>
    <row r="2273" spans="1:2" x14ac:dyDescent="0.2">
      <c r="A2273">
        <v>0.207440898111134</v>
      </c>
      <c r="B2273">
        <v>2452906.5</v>
      </c>
    </row>
    <row r="2274" spans="1:2" x14ac:dyDescent="0.2">
      <c r="A2274">
        <v>0.207425765608164</v>
      </c>
      <c r="B2274">
        <v>2460103.5</v>
      </c>
    </row>
    <row r="2275" spans="1:2" x14ac:dyDescent="0.2">
      <c r="A2275">
        <v>0.20741148048087199</v>
      </c>
      <c r="B2275">
        <v>2452840.5</v>
      </c>
    </row>
    <row r="2276" spans="1:2" x14ac:dyDescent="0.2">
      <c r="A2276">
        <v>0.20737936604259299</v>
      </c>
      <c r="B2276">
        <v>2457687.5</v>
      </c>
    </row>
    <row r="2277" spans="1:2" x14ac:dyDescent="0.2">
      <c r="A2277">
        <v>0.20732877744737199</v>
      </c>
      <c r="B2277">
        <v>2458801.5</v>
      </c>
    </row>
    <row r="2278" spans="1:2" x14ac:dyDescent="0.2">
      <c r="A2278">
        <v>0.20727991217522701</v>
      </c>
      <c r="B2278">
        <v>2458891.5</v>
      </c>
    </row>
    <row r="2279" spans="1:2" x14ac:dyDescent="0.2">
      <c r="A2279">
        <v>0.207258548649357</v>
      </c>
      <c r="B2279">
        <v>2459989.5</v>
      </c>
    </row>
    <row r="2280" spans="1:2" x14ac:dyDescent="0.2">
      <c r="A2280">
        <v>0.20725588019045299</v>
      </c>
      <c r="B2280">
        <v>2461288.5</v>
      </c>
    </row>
    <row r="2281" spans="1:2" x14ac:dyDescent="0.2">
      <c r="A2281">
        <v>0.20724498128199101</v>
      </c>
      <c r="B2281">
        <v>2459296.5</v>
      </c>
    </row>
    <row r="2282" spans="1:2" x14ac:dyDescent="0.2">
      <c r="A2282">
        <v>0.20720313958441999</v>
      </c>
      <c r="B2282">
        <v>2460896.5</v>
      </c>
    </row>
    <row r="2283" spans="1:2" x14ac:dyDescent="0.2">
      <c r="A2283">
        <v>0.20719167102594099</v>
      </c>
      <c r="B2283">
        <v>2453635.5</v>
      </c>
    </row>
    <row r="2284" spans="1:2" x14ac:dyDescent="0.2">
      <c r="A2284">
        <v>0.20718917052474201</v>
      </c>
      <c r="B2284">
        <v>2461211.5</v>
      </c>
    </row>
    <row r="2285" spans="1:2" x14ac:dyDescent="0.2">
      <c r="A2285">
        <v>0.20718338972397701</v>
      </c>
      <c r="B2285">
        <v>2457628.5</v>
      </c>
    </row>
    <row r="2286" spans="1:2" x14ac:dyDescent="0.2">
      <c r="A2286">
        <v>0.20718241297384299</v>
      </c>
      <c r="B2286">
        <v>2461680.5</v>
      </c>
    </row>
    <row r="2287" spans="1:2" x14ac:dyDescent="0.2">
      <c r="A2287">
        <v>0.20717051799189801</v>
      </c>
      <c r="B2287">
        <v>2462408.5</v>
      </c>
    </row>
    <row r="2288" spans="1:2" x14ac:dyDescent="0.2">
      <c r="A2288">
        <v>0.20714373931907501</v>
      </c>
      <c r="B2288">
        <v>2453300.5</v>
      </c>
    </row>
    <row r="2289" spans="1:2" x14ac:dyDescent="0.2">
      <c r="A2289">
        <v>0.20713936376004</v>
      </c>
      <c r="B2289">
        <v>2461616.5</v>
      </c>
    </row>
    <row r="2290" spans="1:2" x14ac:dyDescent="0.2">
      <c r="A2290">
        <v>0.207139231259891</v>
      </c>
      <c r="B2290">
        <v>2454099.5</v>
      </c>
    </row>
    <row r="2291" spans="1:2" x14ac:dyDescent="0.2">
      <c r="A2291">
        <v>0.207133863538421</v>
      </c>
      <c r="B2291">
        <v>2457228.5</v>
      </c>
    </row>
    <row r="2292" spans="1:2" x14ac:dyDescent="0.2">
      <c r="A2292">
        <v>0.20712660049852499</v>
      </c>
      <c r="B2292">
        <v>2454025.5</v>
      </c>
    </row>
    <row r="2293" spans="1:2" x14ac:dyDescent="0.2">
      <c r="A2293">
        <v>0.20711116511809599</v>
      </c>
      <c r="B2293">
        <v>2462474.5</v>
      </c>
    </row>
    <row r="2294" spans="1:2" x14ac:dyDescent="0.2">
      <c r="A2294">
        <v>0.20709305324576399</v>
      </c>
      <c r="B2294">
        <v>2457293.5</v>
      </c>
    </row>
    <row r="2295" spans="1:2" x14ac:dyDescent="0.2">
      <c r="A2295">
        <v>0.207065245642964</v>
      </c>
      <c r="B2295">
        <v>2462015.5</v>
      </c>
    </row>
    <row r="2296" spans="1:2" x14ac:dyDescent="0.2">
      <c r="A2296">
        <v>0.20701994772455001</v>
      </c>
      <c r="B2296">
        <v>2453698.5</v>
      </c>
    </row>
    <row r="2297" spans="1:2" x14ac:dyDescent="0.2">
      <c r="A2297">
        <v>0.20701722297447001</v>
      </c>
      <c r="B2297">
        <v>2456822.5</v>
      </c>
    </row>
    <row r="2298" spans="1:2" x14ac:dyDescent="0.2">
      <c r="A2298">
        <v>0.20699194140727301</v>
      </c>
      <c r="B2298">
        <v>2462075.5</v>
      </c>
    </row>
    <row r="2299" spans="1:2" x14ac:dyDescent="0.2">
      <c r="A2299">
        <v>0.20697513399270301</v>
      </c>
      <c r="B2299">
        <v>2459701.5</v>
      </c>
    </row>
    <row r="2300" spans="1:2" x14ac:dyDescent="0.2">
      <c r="A2300">
        <v>0.20691422427839701</v>
      </c>
      <c r="B2300">
        <v>2462876.5</v>
      </c>
    </row>
    <row r="2301" spans="1:2" x14ac:dyDescent="0.2">
      <c r="A2301">
        <v>0.20691338420275601</v>
      </c>
      <c r="B2301">
        <v>2459588.5</v>
      </c>
    </row>
    <row r="2302" spans="1:2" x14ac:dyDescent="0.2">
      <c r="A2302">
        <v>0.20689666354111499</v>
      </c>
      <c r="B2302">
        <v>2453240.5</v>
      </c>
    </row>
    <row r="2303" spans="1:2" x14ac:dyDescent="0.2">
      <c r="A2303">
        <v>0.206866997107718</v>
      </c>
      <c r="B2303">
        <v>2458086.5</v>
      </c>
    </row>
    <row r="2304" spans="1:2" x14ac:dyDescent="0.2">
      <c r="A2304">
        <v>0.20685847694523099</v>
      </c>
      <c r="B2304">
        <v>2454414.5</v>
      </c>
    </row>
    <row r="2305" spans="1:2" x14ac:dyDescent="0.2">
      <c r="A2305">
        <v>0.20685574730593301</v>
      </c>
      <c r="B2305">
        <v>2458021.5</v>
      </c>
    </row>
    <row r="2306" spans="1:2" x14ac:dyDescent="0.2">
      <c r="A2306">
        <v>0.206855442127271</v>
      </c>
      <c r="B2306">
        <v>2458411.5</v>
      </c>
    </row>
    <row r="2307" spans="1:2" x14ac:dyDescent="0.2">
      <c r="A2307">
        <v>0.206845772897924</v>
      </c>
      <c r="B2307">
        <v>2463187.5</v>
      </c>
    </row>
    <row r="2308" spans="1:2" x14ac:dyDescent="0.2">
      <c r="A2308">
        <v>0.20682319110115799</v>
      </c>
      <c r="B2308">
        <v>2456005.5</v>
      </c>
    </row>
    <row r="2309" spans="1:2" x14ac:dyDescent="0.2">
      <c r="A2309">
        <v>0.206772053729884</v>
      </c>
      <c r="B2309">
        <v>2460394.5</v>
      </c>
    </row>
    <row r="2310" spans="1:2" x14ac:dyDescent="0.2">
      <c r="A2310">
        <v>0.206762779947012</v>
      </c>
      <c r="B2310">
        <v>2463280.5</v>
      </c>
    </row>
    <row r="2311" spans="1:2" x14ac:dyDescent="0.2">
      <c r="A2311">
        <v>0.20674908547857199</v>
      </c>
      <c r="B2311">
        <v>2460502.5</v>
      </c>
    </row>
    <row r="2312" spans="1:2" x14ac:dyDescent="0.2">
      <c r="A2312">
        <v>0.20674272838531699</v>
      </c>
      <c r="B2312">
        <v>2452839.5</v>
      </c>
    </row>
    <row r="2313" spans="1:2" x14ac:dyDescent="0.2">
      <c r="A2313">
        <v>0.20674107885529999</v>
      </c>
      <c r="B2313">
        <v>2452907.5</v>
      </c>
    </row>
    <row r="2314" spans="1:2" x14ac:dyDescent="0.2">
      <c r="A2314">
        <v>0.206740327356841</v>
      </c>
      <c r="B2314">
        <v>2457688.5</v>
      </c>
    </row>
    <row r="2315" spans="1:2" x14ac:dyDescent="0.2">
      <c r="A2315">
        <v>0.20673769953832699</v>
      </c>
      <c r="B2315">
        <v>2454503.5</v>
      </c>
    </row>
    <row r="2316" spans="1:2" x14ac:dyDescent="0.2">
      <c r="A2316">
        <v>0.206711843849401</v>
      </c>
      <c r="B2316">
        <v>2456413.5</v>
      </c>
    </row>
    <row r="2317" spans="1:2" x14ac:dyDescent="0.2">
      <c r="A2317">
        <v>0.20670887437667099</v>
      </c>
      <c r="B2317">
        <v>2458488.5</v>
      </c>
    </row>
    <row r="2318" spans="1:2" x14ac:dyDescent="0.2">
      <c r="A2318">
        <v>0.20666149433262301</v>
      </c>
      <c r="B2318">
        <v>2456902.5</v>
      </c>
    </row>
    <row r="2319" spans="1:2" x14ac:dyDescent="0.2">
      <c r="A2319">
        <v>0.20659875976031</v>
      </c>
      <c r="B2319">
        <v>2456510.5</v>
      </c>
    </row>
    <row r="2320" spans="1:2" x14ac:dyDescent="0.2">
      <c r="A2320">
        <v>0.206589964870037</v>
      </c>
      <c r="B2320">
        <v>2460802.5</v>
      </c>
    </row>
    <row r="2321" spans="1:2" x14ac:dyDescent="0.2">
      <c r="A2321">
        <v>0.206572843358685</v>
      </c>
      <c r="B2321">
        <v>2462797.5</v>
      </c>
    </row>
    <row r="2322" spans="1:2" x14ac:dyDescent="0.2">
      <c r="A2322">
        <v>0.206559199417161</v>
      </c>
      <c r="B2322">
        <v>2455600.5</v>
      </c>
    </row>
    <row r="2323" spans="1:2" x14ac:dyDescent="0.2">
      <c r="A2323">
        <v>0.20655661674384199</v>
      </c>
      <c r="B2323">
        <v>2457627.5</v>
      </c>
    </row>
    <row r="2324" spans="1:2" x14ac:dyDescent="0.2">
      <c r="A2324">
        <v>0.20652943492440801</v>
      </c>
      <c r="B2324">
        <v>2454805.5</v>
      </c>
    </row>
    <row r="2325" spans="1:2" x14ac:dyDescent="0.2">
      <c r="A2325">
        <v>0.206525131234988</v>
      </c>
      <c r="B2325">
        <v>2454908.5</v>
      </c>
    </row>
    <row r="2326" spans="1:2" x14ac:dyDescent="0.2">
      <c r="A2326">
        <v>0.20651626613945701</v>
      </c>
      <c r="B2326">
        <v>2459192.5</v>
      </c>
    </row>
    <row r="2327" spans="1:2" x14ac:dyDescent="0.2">
      <c r="A2327">
        <v>0.20651451045177799</v>
      </c>
      <c r="B2327">
        <v>2461681.5</v>
      </c>
    </row>
    <row r="2328" spans="1:2" x14ac:dyDescent="0.2">
      <c r="A2328">
        <v>0.20649702754239699</v>
      </c>
      <c r="B2328">
        <v>2453634.5</v>
      </c>
    </row>
    <row r="2329" spans="1:2" x14ac:dyDescent="0.2">
      <c r="A2329">
        <v>0.206485817159028</v>
      </c>
      <c r="B2329">
        <v>2457227.5</v>
      </c>
    </row>
    <row r="2330" spans="1:2" x14ac:dyDescent="0.2">
      <c r="A2330">
        <v>0.206485078489968</v>
      </c>
      <c r="B2330">
        <v>2461289.5</v>
      </c>
    </row>
    <row r="2331" spans="1:2" x14ac:dyDescent="0.2">
      <c r="A2331">
        <v>0.20647800531483501</v>
      </c>
      <c r="B2331">
        <v>2456115.5</v>
      </c>
    </row>
    <row r="2332" spans="1:2" x14ac:dyDescent="0.2">
      <c r="A2332">
        <v>0.206469919915965</v>
      </c>
      <c r="B2332">
        <v>2453301.5</v>
      </c>
    </row>
    <row r="2333" spans="1:2" x14ac:dyDescent="0.2">
      <c r="A2333">
        <v>0.206467033920953</v>
      </c>
      <c r="B2333">
        <v>2461615.5</v>
      </c>
    </row>
    <row r="2334" spans="1:2" x14ac:dyDescent="0.2">
      <c r="A2334">
        <v>0.20646402363143601</v>
      </c>
      <c r="B2334">
        <v>2462014.5</v>
      </c>
    </row>
    <row r="2335" spans="1:2" x14ac:dyDescent="0.2">
      <c r="A2335">
        <v>0.20644485740010099</v>
      </c>
      <c r="B2335">
        <v>2461210.5</v>
      </c>
    </row>
    <row r="2336" spans="1:2" x14ac:dyDescent="0.2">
      <c r="A2336">
        <v>0.206439896977338</v>
      </c>
      <c r="B2336">
        <v>2462407.5</v>
      </c>
    </row>
    <row r="2337" spans="1:2" x14ac:dyDescent="0.2">
      <c r="A2337">
        <v>0.20642930105392501</v>
      </c>
      <c r="B2337">
        <v>2457294.5</v>
      </c>
    </row>
    <row r="2338" spans="1:2" x14ac:dyDescent="0.2">
      <c r="A2338">
        <v>0.20636875269261301</v>
      </c>
      <c r="B2338">
        <v>2455716.5</v>
      </c>
    </row>
    <row r="2339" spans="1:2" x14ac:dyDescent="0.2">
      <c r="A2339">
        <v>0.20636295833062299</v>
      </c>
      <c r="B2339">
        <v>2462475.5</v>
      </c>
    </row>
    <row r="2340" spans="1:2" x14ac:dyDescent="0.2">
      <c r="A2340">
        <v>0.20634029059147399</v>
      </c>
      <c r="B2340">
        <v>2462076.5</v>
      </c>
    </row>
    <row r="2341" spans="1:2" x14ac:dyDescent="0.2">
      <c r="A2341">
        <v>0.206337796628527</v>
      </c>
      <c r="B2341">
        <v>2455200.5</v>
      </c>
    </row>
    <row r="2342" spans="1:2" x14ac:dyDescent="0.2">
      <c r="A2342">
        <v>0.20630318470124501</v>
      </c>
      <c r="B2342">
        <v>2453699.5</v>
      </c>
    </row>
    <row r="2343" spans="1:2" x14ac:dyDescent="0.2">
      <c r="A2343">
        <v>0.20629530942221599</v>
      </c>
      <c r="B2343">
        <v>2454024.5</v>
      </c>
    </row>
    <row r="2344" spans="1:2" x14ac:dyDescent="0.2">
      <c r="A2344">
        <v>0.20628257355063201</v>
      </c>
      <c r="B2344">
        <v>2454100.5</v>
      </c>
    </row>
    <row r="2345" spans="1:2" x14ac:dyDescent="0.2">
      <c r="A2345">
        <v>0.206280613734109</v>
      </c>
      <c r="B2345">
        <v>2455313.5</v>
      </c>
    </row>
    <row r="2346" spans="1:2" x14ac:dyDescent="0.2">
      <c r="A2346">
        <v>0.20627417723725899</v>
      </c>
      <c r="B2346">
        <v>2458800.5</v>
      </c>
    </row>
    <row r="2347" spans="1:2" x14ac:dyDescent="0.2">
      <c r="A2347">
        <v>0.20626800124321801</v>
      </c>
      <c r="B2347">
        <v>2453239.5</v>
      </c>
    </row>
    <row r="2348" spans="1:2" x14ac:dyDescent="0.2">
      <c r="A2348">
        <v>0.20625544594301201</v>
      </c>
      <c r="B2348">
        <v>2460897.5</v>
      </c>
    </row>
    <row r="2349" spans="1:2" x14ac:dyDescent="0.2">
      <c r="A2349">
        <v>0.206234923985845</v>
      </c>
      <c r="B2349">
        <v>2458892.5</v>
      </c>
    </row>
    <row r="2350" spans="1:2" x14ac:dyDescent="0.2">
      <c r="A2350">
        <v>0.206227762949594</v>
      </c>
      <c r="B2350">
        <v>2456821.5</v>
      </c>
    </row>
    <row r="2351" spans="1:2" x14ac:dyDescent="0.2">
      <c r="A2351">
        <v>0.20621975010697199</v>
      </c>
      <c r="B2351">
        <v>2460104.5</v>
      </c>
    </row>
    <row r="2352" spans="1:2" x14ac:dyDescent="0.2">
      <c r="A2352">
        <v>0.20614759016630199</v>
      </c>
      <c r="B2352">
        <v>2458020.5</v>
      </c>
    </row>
    <row r="2353" spans="1:2" x14ac:dyDescent="0.2">
      <c r="A2353">
        <v>0.20612158940320799</v>
      </c>
      <c r="B2353">
        <v>2458087.5</v>
      </c>
    </row>
    <row r="2354" spans="1:2" x14ac:dyDescent="0.2">
      <c r="A2354">
        <v>0.206079017528114</v>
      </c>
      <c r="B2354">
        <v>2457689.5</v>
      </c>
    </row>
    <row r="2355" spans="1:2" x14ac:dyDescent="0.2">
      <c r="A2355">
        <v>0.206061174088156</v>
      </c>
      <c r="B2355">
        <v>2452838.5</v>
      </c>
    </row>
    <row r="2356" spans="1:2" x14ac:dyDescent="0.2">
      <c r="A2356">
        <v>0.206040416007538</v>
      </c>
      <c r="B2356">
        <v>2459297.5</v>
      </c>
    </row>
    <row r="2357" spans="1:2" x14ac:dyDescent="0.2">
      <c r="A2357">
        <v>0.206020985443817</v>
      </c>
      <c r="B2357">
        <v>2452908.5</v>
      </c>
    </row>
    <row r="2358" spans="1:2" x14ac:dyDescent="0.2">
      <c r="A2358">
        <v>0.20601355741597499</v>
      </c>
      <c r="B2358">
        <v>2458410.5</v>
      </c>
    </row>
    <row r="2359" spans="1:2" x14ac:dyDescent="0.2">
      <c r="A2359">
        <v>0.20598681259065801</v>
      </c>
      <c r="B2359">
        <v>2462877.5</v>
      </c>
    </row>
    <row r="2360" spans="1:2" x14ac:dyDescent="0.2">
      <c r="A2360">
        <v>0.20591418846148499</v>
      </c>
      <c r="B2360">
        <v>2459988.5</v>
      </c>
    </row>
    <row r="2361" spans="1:2" x14ac:dyDescent="0.2">
      <c r="A2361">
        <v>0.205903230552892</v>
      </c>
      <c r="B2361">
        <v>2457626.5</v>
      </c>
    </row>
    <row r="2362" spans="1:2" x14ac:dyDescent="0.2">
      <c r="A2362">
        <v>0.20584165106153901</v>
      </c>
      <c r="B2362">
        <v>2462013.5</v>
      </c>
    </row>
    <row r="2363" spans="1:2" x14ac:dyDescent="0.2">
      <c r="A2363">
        <v>0.205838801854793</v>
      </c>
      <c r="B2363">
        <v>2456903.5</v>
      </c>
    </row>
    <row r="2364" spans="1:2" x14ac:dyDescent="0.2">
      <c r="A2364">
        <v>0.20581923322307</v>
      </c>
      <c r="B2364">
        <v>2461682.5</v>
      </c>
    </row>
    <row r="2365" spans="1:2" x14ac:dyDescent="0.2">
      <c r="A2365">
        <v>0.205818504954036</v>
      </c>
      <c r="B2365">
        <v>2457226.5</v>
      </c>
    </row>
    <row r="2366" spans="1:2" x14ac:dyDescent="0.2">
      <c r="A2366">
        <v>0.205806637572996</v>
      </c>
      <c r="B2366">
        <v>2454413.5</v>
      </c>
    </row>
    <row r="2367" spans="1:2" x14ac:dyDescent="0.2">
      <c r="A2367">
        <v>0.205789936956183</v>
      </c>
      <c r="B2367">
        <v>2458489.5</v>
      </c>
    </row>
    <row r="2368" spans="1:2" x14ac:dyDescent="0.2">
      <c r="A2368">
        <v>0.20578520320888199</v>
      </c>
      <c r="B2368">
        <v>2453633.5</v>
      </c>
    </row>
    <row r="2369" spans="1:2" x14ac:dyDescent="0.2">
      <c r="A2369">
        <v>0.205779062954111</v>
      </c>
      <c r="B2369">
        <v>2453302.5</v>
      </c>
    </row>
    <row r="2370" spans="1:2" x14ac:dyDescent="0.2">
      <c r="A2370">
        <v>0.205770171640417</v>
      </c>
      <c r="B2370">
        <v>2461614.5</v>
      </c>
    </row>
    <row r="2371" spans="1:2" x14ac:dyDescent="0.2">
      <c r="A2371">
        <v>0.20575255398442799</v>
      </c>
      <c r="B2371">
        <v>2457295.5</v>
      </c>
    </row>
    <row r="2372" spans="1:2" x14ac:dyDescent="0.2">
      <c r="A2372">
        <v>0.20574703199935099</v>
      </c>
      <c r="B2372">
        <v>2463186.5</v>
      </c>
    </row>
    <row r="2373" spans="1:2" x14ac:dyDescent="0.2">
      <c r="A2373">
        <v>0.205724951940363</v>
      </c>
      <c r="B2373">
        <v>2459702.5</v>
      </c>
    </row>
    <row r="2374" spans="1:2" x14ac:dyDescent="0.2">
      <c r="A2374">
        <v>0.20570816425465599</v>
      </c>
      <c r="B2374">
        <v>2456412.5</v>
      </c>
    </row>
    <row r="2375" spans="1:2" x14ac:dyDescent="0.2">
      <c r="A2375">
        <v>0.205687790652651</v>
      </c>
      <c r="B2375">
        <v>2462406.5</v>
      </c>
    </row>
    <row r="2376" spans="1:2" x14ac:dyDescent="0.2">
      <c r="A2376">
        <v>0.205680633880648</v>
      </c>
      <c r="B2376">
        <v>2461209.5</v>
      </c>
    </row>
    <row r="2377" spans="1:2" x14ac:dyDescent="0.2">
      <c r="A2377">
        <v>0.205679363686563</v>
      </c>
      <c r="B2377">
        <v>2461290.5</v>
      </c>
    </row>
    <row r="2378" spans="1:2" x14ac:dyDescent="0.2">
      <c r="A2378">
        <v>0.20567082684020899</v>
      </c>
      <c r="B2378">
        <v>2462077.5</v>
      </c>
    </row>
    <row r="2379" spans="1:2" x14ac:dyDescent="0.2">
      <c r="A2379">
        <v>0.20566721059343099</v>
      </c>
      <c r="B2379">
        <v>2462796.5</v>
      </c>
    </row>
    <row r="2380" spans="1:2" x14ac:dyDescent="0.2">
      <c r="A2380">
        <v>0.20566088925303699</v>
      </c>
      <c r="B2380">
        <v>2463281.5</v>
      </c>
    </row>
    <row r="2381" spans="1:2" x14ac:dyDescent="0.2">
      <c r="A2381">
        <v>0.205658599173206</v>
      </c>
      <c r="B2381">
        <v>2454504.5</v>
      </c>
    </row>
    <row r="2382" spans="1:2" x14ac:dyDescent="0.2">
      <c r="A2382">
        <v>0.20563512812611201</v>
      </c>
      <c r="B2382">
        <v>2460801.5</v>
      </c>
    </row>
    <row r="2383" spans="1:2" x14ac:dyDescent="0.2">
      <c r="A2383">
        <v>0.205625595430383</v>
      </c>
      <c r="B2383">
        <v>2460503.5</v>
      </c>
    </row>
    <row r="2384" spans="1:2" x14ac:dyDescent="0.2">
      <c r="A2384">
        <v>0.20561943958838</v>
      </c>
      <c r="B2384">
        <v>2453238.5</v>
      </c>
    </row>
    <row r="2385" spans="1:2" x14ac:dyDescent="0.2">
      <c r="A2385">
        <v>0.205609563876301</v>
      </c>
      <c r="B2385">
        <v>2456004.5</v>
      </c>
    </row>
    <row r="2386" spans="1:2" x14ac:dyDescent="0.2">
      <c r="A2386">
        <v>0.20560433604359599</v>
      </c>
      <c r="B2386">
        <v>2460393.5</v>
      </c>
    </row>
    <row r="2387" spans="1:2" x14ac:dyDescent="0.2">
      <c r="A2387">
        <v>0.20560006925485</v>
      </c>
      <c r="B2387">
        <v>2456511.5</v>
      </c>
    </row>
    <row r="2388" spans="1:2" x14ac:dyDescent="0.2">
      <c r="A2388">
        <v>0.205580093714265</v>
      </c>
      <c r="B2388">
        <v>2459587.5</v>
      </c>
    </row>
    <row r="2389" spans="1:2" x14ac:dyDescent="0.2">
      <c r="A2389">
        <v>0.20557742938427201</v>
      </c>
      <c r="B2389">
        <v>2462476.5</v>
      </c>
    </row>
    <row r="2390" spans="1:2" x14ac:dyDescent="0.2">
      <c r="A2390">
        <v>0.20556438587411999</v>
      </c>
      <c r="B2390">
        <v>2453700.5</v>
      </c>
    </row>
    <row r="2391" spans="1:2" x14ac:dyDescent="0.2">
      <c r="A2391">
        <v>0.20544292458916699</v>
      </c>
      <c r="B2391">
        <v>2454023.5</v>
      </c>
    </row>
    <row r="2392" spans="1:2" x14ac:dyDescent="0.2">
      <c r="A2392">
        <v>0.20541552765027299</v>
      </c>
      <c r="B2392">
        <v>2458019.5</v>
      </c>
    </row>
    <row r="2393" spans="1:2" x14ac:dyDescent="0.2">
      <c r="A2393">
        <v>0.20541266320464799</v>
      </c>
      <c r="B2393">
        <v>2456820.5</v>
      </c>
    </row>
    <row r="2394" spans="1:2" x14ac:dyDescent="0.2">
      <c r="A2394">
        <v>0.20540092480174599</v>
      </c>
      <c r="B2394">
        <v>2454101.5</v>
      </c>
    </row>
    <row r="2395" spans="1:2" x14ac:dyDescent="0.2">
      <c r="A2395">
        <v>0.20539507383005001</v>
      </c>
      <c r="B2395">
        <v>2457690.5</v>
      </c>
    </row>
    <row r="2396" spans="1:2" x14ac:dyDescent="0.2">
      <c r="A2396">
        <v>0.205367588917859</v>
      </c>
      <c r="B2396">
        <v>2452837.5</v>
      </c>
    </row>
    <row r="2397" spans="1:2" x14ac:dyDescent="0.2">
      <c r="A2397">
        <v>0.205361382118701</v>
      </c>
      <c r="B2397">
        <v>2458088.5</v>
      </c>
    </row>
    <row r="2398" spans="1:2" x14ac:dyDescent="0.2">
      <c r="A2398">
        <v>0.205351533374805</v>
      </c>
      <c r="B2398">
        <v>2456116.5</v>
      </c>
    </row>
    <row r="2399" spans="1:2" x14ac:dyDescent="0.2">
      <c r="A2399">
        <v>0.20534352239280099</v>
      </c>
      <c r="B2399">
        <v>2454909.5</v>
      </c>
    </row>
    <row r="2400" spans="1:2" x14ac:dyDescent="0.2">
      <c r="A2400">
        <v>0.20532602565827501</v>
      </c>
      <c r="B2400">
        <v>2454804.5</v>
      </c>
    </row>
    <row r="2401" spans="1:2" x14ac:dyDescent="0.2">
      <c r="A2401">
        <v>0.205290248376646</v>
      </c>
      <c r="B2401">
        <v>2460898.5</v>
      </c>
    </row>
    <row r="2402" spans="1:2" x14ac:dyDescent="0.2">
      <c r="A2402">
        <v>0.20528364712682601</v>
      </c>
      <c r="B2402">
        <v>2452909.5</v>
      </c>
    </row>
    <row r="2403" spans="1:2" x14ac:dyDescent="0.2">
      <c r="A2403">
        <v>0.20526546446052801</v>
      </c>
      <c r="B2403">
        <v>2459191.5</v>
      </c>
    </row>
    <row r="2404" spans="1:2" x14ac:dyDescent="0.2">
      <c r="A2404">
        <v>0.205224537302576</v>
      </c>
      <c r="B2404">
        <v>2457625.5</v>
      </c>
    </row>
    <row r="2405" spans="1:2" x14ac:dyDescent="0.2">
      <c r="A2405">
        <v>0.205210910120361</v>
      </c>
      <c r="B2405">
        <v>2455599.5</v>
      </c>
    </row>
    <row r="2406" spans="1:2" x14ac:dyDescent="0.2">
      <c r="A2406">
        <v>0.205198030471616</v>
      </c>
      <c r="B2406">
        <v>2458799.5</v>
      </c>
    </row>
    <row r="2407" spans="1:2" x14ac:dyDescent="0.2">
      <c r="A2407">
        <v>0.20519586689874</v>
      </c>
      <c r="B2407">
        <v>2462012.5</v>
      </c>
    </row>
    <row r="2408" spans="1:2" x14ac:dyDescent="0.2">
      <c r="A2408">
        <v>0.20517297476118401</v>
      </c>
      <c r="B2408">
        <v>2458893.5</v>
      </c>
    </row>
    <row r="2409" spans="1:2" x14ac:dyDescent="0.2">
      <c r="A2409">
        <v>0.20514882731228501</v>
      </c>
      <c r="B2409">
        <v>2458409.5</v>
      </c>
    </row>
    <row r="2410" spans="1:2" x14ac:dyDescent="0.2">
      <c r="A2410">
        <v>0.20513216174031099</v>
      </c>
      <c r="B2410">
        <v>2457225.5</v>
      </c>
    </row>
    <row r="2411" spans="1:2" x14ac:dyDescent="0.2">
      <c r="A2411">
        <v>0.20510918163012101</v>
      </c>
      <c r="B2411">
        <v>2455717.5</v>
      </c>
    </row>
    <row r="2412" spans="1:2" x14ac:dyDescent="0.2">
      <c r="A2412">
        <v>0.20509534800103399</v>
      </c>
      <c r="B2412">
        <v>2461683.5</v>
      </c>
    </row>
    <row r="2413" spans="1:2" x14ac:dyDescent="0.2">
      <c r="A2413">
        <v>0.20507410664594999</v>
      </c>
      <c r="B2413">
        <v>2453303.5</v>
      </c>
    </row>
    <row r="2414" spans="1:2" x14ac:dyDescent="0.2">
      <c r="A2414">
        <v>0.20506148511626299</v>
      </c>
      <c r="B2414">
        <v>2453632.5</v>
      </c>
    </row>
    <row r="2415" spans="1:2" x14ac:dyDescent="0.2">
      <c r="A2415">
        <v>0.205057317494449</v>
      </c>
      <c r="B2415">
        <v>2457296.5</v>
      </c>
    </row>
    <row r="2416" spans="1:2" x14ac:dyDescent="0.2">
      <c r="A2416">
        <v>0.20505400196646301</v>
      </c>
      <c r="B2416">
        <v>2461613.5</v>
      </c>
    </row>
    <row r="2417" spans="1:2" x14ac:dyDescent="0.2">
      <c r="A2417">
        <v>0.20504586893827201</v>
      </c>
      <c r="B2417">
        <v>2455314.5</v>
      </c>
    </row>
    <row r="2418" spans="1:2" x14ac:dyDescent="0.2">
      <c r="A2418">
        <v>0.205036225905701</v>
      </c>
      <c r="B2418">
        <v>2462878.5</v>
      </c>
    </row>
    <row r="2419" spans="1:2" x14ac:dyDescent="0.2">
      <c r="A2419">
        <v>0.20501480364702299</v>
      </c>
      <c r="B2419">
        <v>2455199.5</v>
      </c>
    </row>
    <row r="2420" spans="1:2" x14ac:dyDescent="0.2">
      <c r="A2420">
        <v>0.20499220330375001</v>
      </c>
      <c r="B2420">
        <v>2460105.5</v>
      </c>
    </row>
    <row r="2421" spans="1:2" x14ac:dyDescent="0.2">
      <c r="A2421">
        <v>0.20499055027122601</v>
      </c>
      <c r="B2421">
        <v>2456904.5</v>
      </c>
    </row>
    <row r="2422" spans="1:2" x14ac:dyDescent="0.2">
      <c r="A2422">
        <v>0.204981864394543</v>
      </c>
      <c r="B2422">
        <v>2462078.5</v>
      </c>
    </row>
    <row r="2423" spans="1:2" x14ac:dyDescent="0.2">
      <c r="A2423">
        <v>0.20495327221161599</v>
      </c>
      <c r="B2423">
        <v>2453237.5</v>
      </c>
    </row>
    <row r="2424" spans="1:2" x14ac:dyDescent="0.2">
      <c r="A2424">
        <v>0.20491579629577999</v>
      </c>
      <c r="B2424">
        <v>2462405.5</v>
      </c>
    </row>
    <row r="2425" spans="1:2" x14ac:dyDescent="0.2">
      <c r="A2425">
        <v>0.20489056595250901</v>
      </c>
      <c r="B2425">
        <v>2461208.5</v>
      </c>
    </row>
    <row r="2426" spans="1:2" x14ac:dyDescent="0.2">
      <c r="A2426">
        <v>0.204840160673257</v>
      </c>
      <c r="B2426">
        <v>2461291.5</v>
      </c>
    </row>
    <row r="2427" spans="1:2" x14ac:dyDescent="0.2">
      <c r="A2427">
        <v>0.20483976977051899</v>
      </c>
      <c r="B2427">
        <v>2458490.5</v>
      </c>
    </row>
    <row r="2428" spans="1:2" x14ac:dyDescent="0.2">
      <c r="A2428">
        <v>0.204809937438378</v>
      </c>
      <c r="B2428">
        <v>2459298.5</v>
      </c>
    </row>
    <row r="2429" spans="1:2" x14ac:dyDescent="0.2">
      <c r="A2429">
        <v>0.20480413770583999</v>
      </c>
      <c r="B2429">
        <v>2453701.5</v>
      </c>
    </row>
    <row r="2430" spans="1:2" x14ac:dyDescent="0.2">
      <c r="A2430">
        <v>0.204753127416059</v>
      </c>
      <c r="B2430">
        <v>2462477.5</v>
      </c>
    </row>
    <row r="2431" spans="1:2" x14ac:dyDescent="0.2">
      <c r="A2431">
        <v>0.20474112855837601</v>
      </c>
      <c r="B2431">
        <v>2462795.5</v>
      </c>
    </row>
    <row r="2432" spans="1:2" x14ac:dyDescent="0.2">
      <c r="A2432">
        <v>0.20473016438161601</v>
      </c>
      <c r="B2432">
        <v>2454412.5</v>
      </c>
    </row>
    <row r="2433" spans="1:2" x14ac:dyDescent="0.2">
      <c r="A2433">
        <v>0.204687643862245</v>
      </c>
      <c r="B2433">
        <v>2457691.5</v>
      </c>
    </row>
    <row r="2434" spans="1:2" x14ac:dyDescent="0.2">
      <c r="A2434">
        <v>0.20467685202295199</v>
      </c>
      <c r="B2434">
        <v>2456411.5</v>
      </c>
    </row>
    <row r="2435" spans="1:2" x14ac:dyDescent="0.2">
      <c r="A2435">
        <v>0.20466158792913</v>
      </c>
      <c r="B2435">
        <v>2452836.5</v>
      </c>
    </row>
    <row r="2436" spans="1:2" x14ac:dyDescent="0.2">
      <c r="A2436">
        <v>0.20466097868621</v>
      </c>
      <c r="B2436">
        <v>2458018.5</v>
      </c>
    </row>
    <row r="2437" spans="1:2" x14ac:dyDescent="0.2">
      <c r="A2437">
        <v>0.204659916742886</v>
      </c>
      <c r="B2437">
        <v>2460800.5</v>
      </c>
    </row>
    <row r="2438" spans="1:2" x14ac:dyDescent="0.2">
      <c r="A2438">
        <v>0.204613957409265</v>
      </c>
      <c r="B2438">
        <v>2463185.5</v>
      </c>
    </row>
    <row r="2439" spans="1:2" x14ac:dyDescent="0.2">
      <c r="A2439">
        <v>0.20458573281760201</v>
      </c>
      <c r="B2439">
        <v>2458089.5</v>
      </c>
    </row>
    <row r="2440" spans="1:2" x14ac:dyDescent="0.2">
      <c r="A2440">
        <v>0.204576364121483</v>
      </c>
      <c r="B2440">
        <v>2456512.5</v>
      </c>
    </row>
    <row r="2441" spans="1:2" x14ac:dyDescent="0.2">
      <c r="A2441">
        <v>0.20457390247638199</v>
      </c>
      <c r="B2441">
        <v>2456819.5</v>
      </c>
    </row>
    <row r="2442" spans="1:2" x14ac:dyDescent="0.2">
      <c r="A2442">
        <v>0.204568050808517</v>
      </c>
      <c r="B2442">
        <v>2454022.5</v>
      </c>
    </row>
    <row r="2443" spans="1:2" x14ac:dyDescent="0.2">
      <c r="A2443">
        <v>0.20455468349494901</v>
      </c>
      <c r="B2443">
        <v>2454505.5</v>
      </c>
    </row>
    <row r="2444" spans="1:2" x14ac:dyDescent="0.2">
      <c r="A2444">
        <v>0.204547100306193</v>
      </c>
      <c r="B2444">
        <v>2459987.5</v>
      </c>
    </row>
    <row r="2445" spans="1:2" x14ac:dyDescent="0.2">
      <c r="A2445">
        <v>0.20453286578232599</v>
      </c>
      <c r="B2445">
        <v>2463282.5</v>
      </c>
    </row>
    <row r="2446" spans="1:2" x14ac:dyDescent="0.2">
      <c r="A2446">
        <v>0.20452946039172101</v>
      </c>
      <c r="B2446">
        <v>2452910.5</v>
      </c>
    </row>
    <row r="2447" spans="1:2" x14ac:dyDescent="0.2">
      <c r="A2447">
        <v>0.20452469667020901</v>
      </c>
      <c r="B2447">
        <v>2462011.5</v>
      </c>
    </row>
    <row r="2448" spans="1:2" x14ac:dyDescent="0.2">
      <c r="A2448">
        <v>0.204523394526055</v>
      </c>
      <c r="B2448">
        <v>2457624.5</v>
      </c>
    </row>
    <row r="2449" spans="1:2" x14ac:dyDescent="0.2">
      <c r="A2449">
        <v>0.204490710692496</v>
      </c>
      <c r="B2449">
        <v>2454102.5</v>
      </c>
    </row>
    <row r="2450" spans="1:2" x14ac:dyDescent="0.2">
      <c r="A2450">
        <v>0.20448500630513999</v>
      </c>
      <c r="B2450">
        <v>2460504.5</v>
      </c>
    </row>
    <row r="2451" spans="1:2" x14ac:dyDescent="0.2">
      <c r="A2451">
        <v>0.20444713527700201</v>
      </c>
      <c r="B2451">
        <v>2459703.5</v>
      </c>
    </row>
    <row r="2452" spans="1:2" x14ac:dyDescent="0.2">
      <c r="A2452">
        <v>0.204426694645197</v>
      </c>
      <c r="B2452">
        <v>2457224.5</v>
      </c>
    </row>
    <row r="2453" spans="1:2" x14ac:dyDescent="0.2">
      <c r="A2453">
        <v>0.20441588266111799</v>
      </c>
      <c r="B2453">
        <v>2460392.5</v>
      </c>
    </row>
    <row r="2454" spans="1:2" x14ac:dyDescent="0.2">
      <c r="A2454">
        <v>0.20436862094213801</v>
      </c>
      <c r="B2454">
        <v>2456003.5</v>
      </c>
    </row>
    <row r="2455" spans="1:2" x14ac:dyDescent="0.2">
      <c r="A2455">
        <v>0.20435614452656001</v>
      </c>
      <c r="B2455">
        <v>2453304.5</v>
      </c>
    </row>
    <row r="2456" spans="1:2" x14ac:dyDescent="0.2">
      <c r="A2456">
        <v>0.20434306114956999</v>
      </c>
      <c r="B2456">
        <v>2461684.5</v>
      </c>
    </row>
    <row r="2457" spans="1:2" x14ac:dyDescent="0.2">
      <c r="A2457">
        <v>0.2043377769251</v>
      </c>
      <c r="B2457">
        <v>2457297.5</v>
      </c>
    </row>
    <row r="2458" spans="1:2" x14ac:dyDescent="0.2">
      <c r="A2458">
        <v>0.20433016679574201</v>
      </c>
      <c r="B2458">
        <v>2453631.5</v>
      </c>
    </row>
    <row r="2459" spans="1:2" x14ac:dyDescent="0.2">
      <c r="A2459">
        <v>0.20432220192217801</v>
      </c>
      <c r="B2459">
        <v>2461612.5</v>
      </c>
    </row>
    <row r="2460" spans="1:2" x14ac:dyDescent="0.2">
      <c r="A2460">
        <v>0.20431080682685901</v>
      </c>
      <c r="B2460">
        <v>2460899.5</v>
      </c>
    </row>
    <row r="2461" spans="1:2" x14ac:dyDescent="0.2">
      <c r="A2461">
        <v>0.20427107521323301</v>
      </c>
      <c r="B2461">
        <v>2462079.5</v>
      </c>
    </row>
    <row r="2462" spans="1:2" x14ac:dyDescent="0.2">
      <c r="A2462">
        <v>0.20427046413334399</v>
      </c>
      <c r="B2462">
        <v>2453236.5</v>
      </c>
    </row>
    <row r="2463" spans="1:2" x14ac:dyDescent="0.2">
      <c r="A2463">
        <v>0.204259494915803</v>
      </c>
      <c r="B2463">
        <v>2458408.5</v>
      </c>
    </row>
    <row r="2464" spans="1:2" x14ac:dyDescent="0.2">
      <c r="A2464">
        <v>0.204222808170857</v>
      </c>
      <c r="B2464">
        <v>2459586.5</v>
      </c>
    </row>
    <row r="2465" spans="1:2" x14ac:dyDescent="0.2">
      <c r="A2465">
        <v>0.20420708071726401</v>
      </c>
      <c r="B2465">
        <v>2456117.5</v>
      </c>
    </row>
    <row r="2466" spans="1:2" x14ac:dyDescent="0.2">
      <c r="A2466">
        <v>0.20413152245642499</v>
      </c>
      <c r="B2466">
        <v>2454910.5</v>
      </c>
    </row>
    <row r="2467" spans="1:2" x14ac:dyDescent="0.2">
      <c r="A2467">
        <v>0.20412543543994799</v>
      </c>
      <c r="B2467">
        <v>2462404.5</v>
      </c>
    </row>
    <row r="2468" spans="1:2" x14ac:dyDescent="0.2">
      <c r="A2468">
        <v>0.20411551288931501</v>
      </c>
      <c r="B2468">
        <v>2456905.5</v>
      </c>
    </row>
    <row r="2469" spans="1:2" x14ac:dyDescent="0.2">
      <c r="A2469">
        <v>0.20410194135115001</v>
      </c>
      <c r="B2469">
        <v>2458798.5</v>
      </c>
    </row>
    <row r="2470" spans="1:2" x14ac:dyDescent="0.2">
      <c r="A2470">
        <v>0.20409488591234201</v>
      </c>
      <c r="B2470">
        <v>2454803.5</v>
      </c>
    </row>
    <row r="2471" spans="1:2" x14ac:dyDescent="0.2">
      <c r="A2471">
        <v>0.20408918477438201</v>
      </c>
      <c r="B2471">
        <v>2458894.5</v>
      </c>
    </row>
    <row r="2472" spans="1:2" x14ac:dyDescent="0.2">
      <c r="A2472">
        <v>0.204067700317521</v>
      </c>
      <c r="B2472">
        <v>2461207.5</v>
      </c>
    </row>
    <row r="2473" spans="1:2" x14ac:dyDescent="0.2">
      <c r="A2473">
        <v>0.20406381003320101</v>
      </c>
      <c r="B2473">
        <v>2462879.5</v>
      </c>
    </row>
    <row r="2474" spans="1:2" x14ac:dyDescent="0.2">
      <c r="A2474">
        <v>0.20402252186603401</v>
      </c>
      <c r="B2474">
        <v>2453702.5</v>
      </c>
    </row>
    <row r="2475" spans="1:2" x14ac:dyDescent="0.2">
      <c r="A2475">
        <v>0.20399647536214699</v>
      </c>
      <c r="B2475">
        <v>2459190.5</v>
      </c>
    </row>
    <row r="2476" spans="1:2" x14ac:dyDescent="0.2">
      <c r="A2476">
        <v>0.20397130289934601</v>
      </c>
      <c r="B2476">
        <v>2461292.5</v>
      </c>
    </row>
    <row r="2477" spans="1:2" x14ac:dyDescent="0.2">
      <c r="A2477">
        <v>0.20395563974313</v>
      </c>
      <c r="B2477">
        <v>2457692.5</v>
      </c>
    </row>
    <row r="2478" spans="1:2" x14ac:dyDescent="0.2">
      <c r="A2478">
        <v>0.20394098812310699</v>
      </c>
      <c r="B2478">
        <v>2452835.5</v>
      </c>
    </row>
    <row r="2479" spans="1:2" x14ac:dyDescent="0.2">
      <c r="A2479">
        <v>0.203892589425028</v>
      </c>
      <c r="B2479">
        <v>2462478.5</v>
      </c>
    </row>
    <row r="2480" spans="1:2" x14ac:dyDescent="0.2">
      <c r="A2480">
        <v>0.20388555548523099</v>
      </c>
      <c r="B2480">
        <v>2458017.5</v>
      </c>
    </row>
    <row r="2481" spans="1:2" x14ac:dyDescent="0.2">
      <c r="A2481">
        <v>0.20385969454924399</v>
      </c>
      <c r="B2481">
        <v>2458491.5</v>
      </c>
    </row>
    <row r="2482" spans="1:2" x14ac:dyDescent="0.2">
      <c r="A2482">
        <v>0.20383550598714401</v>
      </c>
      <c r="B2482">
        <v>2455598.5</v>
      </c>
    </row>
    <row r="2483" spans="1:2" x14ac:dyDescent="0.2">
      <c r="A2483">
        <v>0.20382655562555599</v>
      </c>
      <c r="B2483">
        <v>2462010.5</v>
      </c>
    </row>
    <row r="2484" spans="1:2" x14ac:dyDescent="0.2">
      <c r="A2484">
        <v>0.203820842420081</v>
      </c>
      <c r="B2484">
        <v>2455718.5</v>
      </c>
    </row>
    <row r="2485" spans="1:2" x14ac:dyDescent="0.2">
      <c r="A2485">
        <v>0.20380384076494501</v>
      </c>
      <c r="B2485">
        <v>2457623.5</v>
      </c>
    </row>
    <row r="2486" spans="1:2" x14ac:dyDescent="0.2">
      <c r="A2486">
        <v>0.203793064153514</v>
      </c>
      <c r="B2486">
        <v>2462794.5</v>
      </c>
    </row>
    <row r="2487" spans="1:2" x14ac:dyDescent="0.2">
      <c r="A2487">
        <v>0.20379230418389199</v>
      </c>
      <c r="B2487">
        <v>2455315.5</v>
      </c>
    </row>
    <row r="2488" spans="1:2" x14ac:dyDescent="0.2">
      <c r="A2488">
        <v>0.20379122703347799</v>
      </c>
      <c r="B2488">
        <v>2458090.5</v>
      </c>
    </row>
    <row r="2489" spans="1:2" x14ac:dyDescent="0.2">
      <c r="A2489">
        <v>0.20375572605171</v>
      </c>
      <c r="B2489">
        <v>2452911.5</v>
      </c>
    </row>
    <row r="2490" spans="1:2" x14ac:dyDescent="0.2">
      <c r="A2490">
        <v>0.20374600632054099</v>
      </c>
      <c r="B2490">
        <v>2460106.5</v>
      </c>
    </row>
    <row r="2491" spans="1:2" x14ac:dyDescent="0.2">
      <c r="A2491">
        <v>0.203714101341951</v>
      </c>
      <c r="B2491">
        <v>2456818.5</v>
      </c>
    </row>
    <row r="2492" spans="1:2" x14ac:dyDescent="0.2">
      <c r="A2492">
        <v>0.20370172342360801</v>
      </c>
      <c r="B2492">
        <v>2457223.5</v>
      </c>
    </row>
    <row r="2493" spans="1:2" x14ac:dyDescent="0.2">
      <c r="A2493">
        <v>0.20366999271037001</v>
      </c>
      <c r="B2493">
        <v>2455198.5</v>
      </c>
    </row>
    <row r="2494" spans="1:2" x14ac:dyDescent="0.2">
      <c r="A2494">
        <v>0.20366914294770899</v>
      </c>
      <c r="B2494">
        <v>2454021.5</v>
      </c>
    </row>
    <row r="2495" spans="1:2" x14ac:dyDescent="0.2">
      <c r="A2495">
        <v>0.203661965216066</v>
      </c>
      <c r="B2495">
        <v>2460799.5</v>
      </c>
    </row>
    <row r="2496" spans="1:2" x14ac:dyDescent="0.2">
      <c r="A2496">
        <v>0.20363097226385099</v>
      </c>
      <c r="B2496">
        <v>2454411.5</v>
      </c>
    </row>
    <row r="2497" spans="1:2" x14ac:dyDescent="0.2">
      <c r="A2497">
        <v>0.203624367646804</v>
      </c>
      <c r="B2497">
        <v>2453305.5</v>
      </c>
    </row>
    <row r="2498" spans="1:2" x14ac:dyDescent="0.2">
      <c r="A2498">
        <v>0.20361665772682899</v>
      </c>
      <c r="B2498">
        <v>2456410.5</v>
      </c>
    </row>
    <row r="2499" spans="1:2" x14ac:dyDescent="0.2">
      <c r="A2499">
        <v>0.20359222776241701</v>
      </c>
      <c r="B2499">
        <v>2453630.5</v>
      </c>
    </row>
    <row r="2500" spans="1:2" x14ac:dyDescent="0.2">
      <c r="A2500">
        <v>0.203589906629809</v>
      </c>
      <c r="B2500">
        <v>2457298.5</v>
      </c>
    </row>
    <row r="2501" spans="1:2" x14ac:dyDescent="0.2">
      <c r="A2501">
        <v>0.203576805757718</v>
      </c>
      <c r="B2501">
        <v>2461611.5</v>
      </c>
    </row>
    <row r="2502" spans="1:2" x14ac:dyDescent="0.2">
      <c r="A2502">
        <v>0.20357063022553701</v>
      </c>
      <c r="B2502">
        <v>2453235.5</v>
      </c>
    </row>
    <row r="2503" spans="1:2" x14ac:dyDescent="0.2">
      <c r="A2503">
        <v>0.20356338581426101</v>
      </c>
      <c r="B2503">
        <v>2461685.5</v>
      </c>
    </row>
    <row r="2504" spans="1:2" x14ac:dyDescent="0.2">
      <c r="A2504">
        <v>0.203555651126401</v>
      </c>
      <c r="B2504">
        <v>2459299.5</v>
      </c>
    </row>
    <row r="2505" spans="1:2" x14ac:dyDescent="0.2">
      <c r="A2505">
        <v>0.20355018142775999</v>
      </c>
      <c r="B2505">
        <v>2454103.5</v>
      </c>
    </row>
    <row r="2506" spans="1:2" x14ac:dyDescent="0.2">
      <c r="A2506">
        <v>0.2035357405556</v>
      </c>
      <c r="B2506">
        <v>2462080.5</v>
      </c>
    </row>
    <row r="2507" spans="1:2" x14ac:dyDescent="0.2">
      <c r="A2507">
        <v>0.20352943429630599</v>
      </c>
      <c r="B2507">
        <v>2456513.5</v>
      </c>
    </row>
    <row r="2508" spans="1:2" x14ac:dyDescent="0.2">
      <c r="A2508">
        <v>0.203450795280745</v>
      </c>
      <c r="B2508">
        <v>2463184.5</v>
      </c>
    </row>
    <row r="2509" spans="1:2" x14ac:dyDescent="0.2">
      <c r="A2509">
        <v>0.20342985663072899</v>
      </c>
      <c r="B2509">
        <v>2454506.5</v>
      </c>
    </row>
    <row r="2510" spans="1:2" x14ac:dyDescent="0.2">
      <c r="A2510">
        <v>0.203378800975828</v>
      </c>
      <c r="B2510">
        <v>2463283.5</v>
      </c>
    </row>
    <row r="2511" spans="1:2" x14ac:dyDescent="0.2">
      <c r="A2511">
        <v>0.20334406709473199</v>
      </c>
      <c r="B2511">
        <v>2458407.5</v>
      </c>
    </row>
    <row r="2512" spans="1:2" x14ac:dyDescent="0.2">
      <c r="A2512">
        <v>0.20332740738900401</v>
      </c>
      <c r="B2512">
        <v>2460505.5</v>
      </c>
    </row>
    <row r="2513" spans="1:2" x14ac:dyDescent="0.2">
      <c r="A2513">
        <v>0.203318825801901</v>
      </c>
      <c r="B2513">
        <v>2460900.5</v>
      </c>
    </row>
    <row r="2514" spans="1:2" x14ac:dyDescent="0.2">
      <c r="A2514">
        <v>0.203318108913457</v>
      </c>
      <c r="B2514">
        <v>2462403.5</v>
      </c>
    </row>
    <row r="2515" spans="1:2" x14ac:dyDescent="0.2">
      <c r="A2515">
        <v>0.20321893097235699</v>
      </c>
      <c r="B2515">
        <v>2453703.5</v>
      </c>
    </row>
    <row r="2516" spans="1:2" x14ac:dyDescent="0.2">
      <c r="A2516">
        <v>0.20321412597110899</v>
      </c>
      <c r="B2516">
        <v>2456906.5</v>
      </c>
    </row>
    <row r="2517" spans="1:2" x14ac:dyDescent="0.2">
      <c r="A2517">
        <v>0.20320705918746801</v>
      </c>
      <c r="B2517">
        <v>2461206.5</v>
      </c>
    </row>
    <row r="2518" spans="1:2" x14ac:dyDescent="0.2">
      <c r="A2518">
        <v>0.20320519566543899</v>
      </c>
      <c r="B2518">
        <v>2460391.5</v>
      </c>
    </row>
    <row r="2519" spans="1:2" x14ac:dyDescent="0.2">
      <c r="A2519">
        <v>0.203201724586377</v>
      </c>
      <c r="B2519">
        <v>2452834.5</v>
      </c>
    </row>
    <row r="2520" spans="1:2" x14ac:dyDescent="0.2">
      <c r="A2520">
        <v>0.20319798267107</v>
      </c>
      <c r="B2520">
        <v>2457693.5</v>
      </c>
    </row>
    <row r="2521" spans="1:2" x14ac:dyDescent="0.2">
      <c r="A2521">
        <v>0.20315930227456</v>
      </c>
      <c r="B2521">
        <v>2459986.5</v>
      </c>
    </row>
    <row r="2522" spans="1:2" x14ac:dyDescent="0.2">
      <c r="A2522">
        <v>0.20314122149514699</v>
      </c>
      <c r="B2522">
        <v>2459704.5</v>
      </c>
    </row>
    <row r="2523" spans="1:2" x14ac:dyDescent="0.2">
      <c r="A2523">
        <v>0.20310067076972099</v>
      </c>
      <c r="B2523">
        <v>2462009.5</v>
      </c>
    </row>
    <row r="2524" spans="1:2" x14ac:dyDescent="0.2">
      <c r="A2524">
        <v>0.20309842395654501</v>
      </c>
      <c r="B2524">
        <v>2456002.5</v>
      </c>
    </row>
    <row r="2525" spans="1:2" x14ac:dyDescent="0.2">
      <c r="A2525">
        <v>0.20309073644963599</v>
      </c>
      <c r="B2525">
        <v>2458016.5</v>
      </c>
    </row>
    <row r="2526" spans="1:2" x14ac:dyDescent="0.2">
      <c r="A2526">
        <v>0.203077735412141</v>
      </c>
      <c r="B2526">
        <v>2461293.5</v>
      </c>
    </row>
    <row r="2527" spans="1:2" x14ac:dyDescent="0.2">
      <c r="A2527">
        <v>0.20307063091074901</v>
      </c>
      <c r="B2527">
        <v>2462880.5</v>
      </c>
    </row>
    <row r="2528" spans="1:2" x14ac:dyDescent="0.2">
      <c r="A2528">
        <v>0.203070144058804</v>
      </c>
      <c r="B2528">
        <v>2457622.5</v>
      </c>
    </row>
    <row r="2529" spans="1:2" x14ac:dyDescent="0.2">
      <c r="A2529">
        <v>0.20304330304097601</v>
      </c>
      <c r="B2529">
        <v>2456118.5</v>
      </c>
    </row>
    <row r="2530" spans="1:2" x14ac:dyDescent="0.2">
      <c r="A2530">
        <v>0.20300092340496201</v>
      </c>
      <c r="B2530">
        <v>2462479.5</v>
      </c>
    </row>
    <row r="2531" spans="1:2" x14ac:dyDescent="0.2">
      <c r="A2531">
        <v>0.20298680486229401</v>
      </c>
      <c r="B2531">
        <v>2458797.5</v>
      </c>
    </row>
    <row r="2532" spans="1:2" x14ac:dyDescent="0.2">
      <c r="A2532">
        <v>0.202978304043827</v>
      </c>
      <c r="B2532">
        <v>2458895.5</v>
      </c>
    </row>
    <row r="2533" spans="1:2" x14ac:dyDescent="0.2">
      <c r="A2533">
        <v>0.202972567940261</v>
      </c>
      <c r="B2533">
        <v>2458091.5</v>
      </c>
    </row>
    <row r="2534" spans="1:2" x14ac:dyDescent="0.2">
      <c r="A2534">
        <v>0.20295776484779601</v>
      </c>
      <c r="B2534">
        <v>2452912.5</v>
      </c>
    </row>
    <row r="2535" spans="1:2" x14ac:dyDescent="0.2">
      <c r="A2535">
        <v>0.202956519182346</v>
      </c>
      <c r="B2535">
        <v>2457222.5</v>
      </c>
    </row>
    <row r="2536" spans="1:2" x14ac:dyDescent="0.2">
      <c r="A2536">
        <v>0.20288921640332699</v>
      </c>
      <c r="B2536">
        <v>2454911.5</v>
      </c>
    </row>
    <row r="2537" spans="1:2" x14ac:dyDescent="0.2">
      <c r="A2537">
        <v>0.20287639910337199</v>
      </c>
      <c r="B2537">
        <v>2453306.5</v>
      </c>
    </row>
    <row r="2538" spans="1:2" x14ac:dyDescent="0.2">
      <c r="A2538">
        <v>0.20285225862853201</v>
      </c>
      <c r="B2538">
        <v>2453234.5</v>
      </c>
    </row>
    <row r="2539" spans="1:2" x14ac:dyDescent="0.2">
      <c r="A2539">
        <v>0.202851284506293</v>
      </c>
      <c r="B2539">
        <v>2458492.5</v>
      </c>
    </row>
    <row r="2540" spans="1:2" x14ac:dyDescent="0.2">
      <c r="A2540">
        <v>0.202844285174652</v>
      </c>
      <c r="B2540">
        <v>2453629.5</v>
      </c>
    </row>
    <row r="2541" spans="1:2" x14ac:dyDescent="0.2">
      <c r="A2541">
        <v>0.20284110182814399</v>
      </c>
      <c r="B2541">
        <v>2459585.5</v>
      </c>
    </row>
    <row r="2542" spans="1:2" x14ac:dyDescent="0.2">
      <c r="A2542">
        <v>0.20283521429488799</v>
      </c>
      <c r="B2542">
        <v>2456817.5</v>
      </c>
    </row>
    <row r="2543" spans="1:2" x14ac:dyDescent="0.2">
      <c r="A2543">
        <v>0.202834007509441</v>
      </c>
      <c r="B2543">
        <v>2454802.5</v>
      </c>
    </row>
    <row r="2544" spans="1:2" x14ac:dyDescent="0.2">
      <c r="A2544">
        <v>0.202821940744286</v>
      </c>
      <c r="B2544">
        <v>2462793.5</v>
      </c>
    </row>
    <row r="2545" spans="1:2" x14ac:dyDescent="0.2">
      <c r="A2545">
        <v>0.20281865663860901</v>
      </c>
      <c r="B2545">
        <v>2461610.5</v>
      </c>
    </row>
    <row r="2546" spans="1:2" x14ac:dyDescent="0.2">
      <c r="A2546">
        <v>0.20281215484819501</v>
      </c>
      <c r="B2546">
        <v>2457299.5</v>
      </c>
    </row>
    <row r="2547" spans="1:2" x14ac:dyDescent="0.2">
      <c r="A2547">
        <v>0.202773286095491</v>
      </c>
      <c r="B2547">
        <v>2462081.5</v>
      </c>
    </row>
    <row r="2548" spans="1:2" x14ac:dyDescent="0.2">
      <c r="A2548">
        <v>0.20275764315348399</v>
      </c>
      <c r="B2548">
        <v>2461686.5</v>
      </c>
    </row>
    <row r="2549" spans="1:2" x14ac:dyDescent="0.2">
      <c r="A2549">
        <v>0.202744328634548</v>
      </c>
      <c r="B2549">
        <v>2454020.5</v>
      </c>
    </row>
    <row r="2550" spans="1:2" x14ac:dyDescent="0.2">
      <c r="A2550">
        <v>0.20270625126081801</v>
      </c>
      <c r="B2550">
        <v>2459189.5</v>
      </c>
    </row>
    <row r="2551" spans="1:2" x14ac:dyDescent="0.2">
      <c r="A2551">
        <v>0.20263788781684799</v>
      </c>
      <c r="B2551">
        <v>2460798.5</v>
      </c>
    </row>
    <row r="2552" spans="1:2" x14ac:dyDescent="0.2">
      <c r="A2552">
        <v>0.20257971869032201</v>
      </c>
      <c r="B2552">
        <v>2454104.5</v>
      </c>
    </row>
    <row r="2553" spans="1:2" x14ac:dyDescent="0.2">
      <c r="A2553">
        <v>0.20252878756530401</v>
      </c>
      <c r="B2553">
        <v>2456409.5</v>
      </c>
    </row>
    <row r="2554" spans="1:2" x14ac:dyDescent="0.2">
      <c r="A2554">
        <v>0.20251476889245701</v>
      </c>
      <c r="B2554">
        <v>2455316.5</v>
      </c>
    </row>
    <row r="2555" spans="1:2" x14ac:dyDescent="0.2">
      <c r="A2555">
        <v>0.20251084078305101</v>
      </c>
      <c r="B2555">
        <v>2454410.5</v>
      </c>
    </row>
    <row r="2556" spans="1:2" x14ac:dyDescent="0.2">
      <c r="A2556">
        <v>0.20250697015573399</v>
      </c>
      <c r="B2556">
        <v>2455719.5</v>
      </c>
    </row>
    <row r="2557" spans="1:2" x14ac:dyDescent="0.2">
      <c r="A2557">
        <v>0.20249508566805999</v>
      </c>
      <c r="B2557">
        <v>2462402.5</v>
      </c>
    </row>
    <row r="2558" spans="1:2" x14ac:dyDescent="0.2">
      <c r="A2558">
        <v>0.20248196357658499</v>
      </c>
      <c r="B2558">
        <v>2460107.5</v>
      </c>
    </row>
    <row r="2559" spans="1:2" x14ac:dyDescent="0.2">
      <c r="A2559">
        <v>0.20246113909025601</v>
      </c>
      <c r="B2559">
        <v>2456514.5</v>
      </c>
    </row>
    <row r="2560" spans="1:2" x14ac:dyDescent="0.2">
      <c r="A2560">
        <v>0.20243908474245201</v>
      </c>
      <c r="B2560">
        <v>2452833.5</v>
      </c>
    </row>
    <row r="2561" spans="1:2" x14ac:dyDescent="0.2">
      <c r="A2561">
        <v>0.20243282662644799</v>
      </c>
      <c r="B2561">
        <v>2455597.5</v>
      </c>
    </row>
    <row r="2562" spans="1:2" x14ac:dyDescent="0.2">
      <c r="A2562">
        <v>0.20241368481159799</v>
      </c>
      <c r="B2562">
        <v>2457694.5</v>
      </c>
    </row>
    <row r="2563" spans="1:2" x14ac:dyDescent="0.2">
      <c r="A2563">
        <v>0.20240124918118199</v>
      </c>
      <c r="B2563">
        <v>2458406.5</v>
      </c>
    </row>
    <row r="2564" spans="1:2" x14ac:dyDescent="0.2">
      <c r="A2564">
        <v>0.20239144421424801</v>
      </c>
      <c r="B2564">
        <v>2453704.5</v>
      </c>
    </row>
    <row r="2565" spans="1:2" x14ac:dyDescent="0.2">
      <c r="A2565">
        <v>0.20234784533637001</v>
      </c>
      <c r="B2565">
        <v>2462008.5</v>
      </c>
    </row>
    <row r="2566" spans="1:2" x14ac:dyDescent="0.2">
      <c r="A2566">
        <v>0.20232552165220799</v>
      </c>
      <c r="B2566">
        <v>2457621.5</v>
      </c>
    </row>
    <row r="2567" spans="1:2" x14ac:dyDescent="0.2">
      <c r="A2567">
        <v>0.202313394102766</v>
      </c>
      <c r="B2567">
        <v>2460901.5</v>
      </c>
    </row>
    <row r="2568" spans="1:2" x14ac:dyDescent="0.2">
      <c r="A2568">
        <v>0.20230815970702501</v>
      </c>
      <c r="B2568">
        <v>2461205.5</v>
      </c>
    </row>
    <row r="2569" spans="1:2" x14ac:dyDescent="0.2">
      <c r="A2569">
        <v>0.20229639593329499</v>
      </c>
      <c r="B2569">
        <v>2455197.5</v>
      </c>
    </row>
    <row r="2570" spans="1:2" x14ac:dyDescent="0.2">
      <c r="A2570">
        <v>0.202289060663397</v>
      </c>
      <c r="B2570">
        <v>2456907.5</v>
      </c>
    </row>
    <row r="2571" spans="1:2" x14ac:dyDescent="0.2">
      <c r="A2571">
        <v>0.20228675867809801</v>
      </c>
      <c r="B2571">
        <v>2454507.5</v>
      </c>
    </row>
    <row r="2572" spans="1:2" x14ac:dyDescent="0.2">
      <c r="A2572">
        <v>0.20228136022315499</v>
      </c>
      <c r="B2572">
        <v>2459300.5</v>
      </c>
    </row>
    <row r="2573" spans="1:2" x14ac:dyDescent="0.2">
      <c r="A2573">
        <v>0.20227711862325801</v>
      </c>
      <c r="B2573">
        <v>2458015.5</v>
      </c>
    </row>
    <row r="2574" spans="1:2" x14ac:dyDescent="0.2">
      <c r="A2574">
        <v>0.20226219167138701</v>
      </c>
      <c r="B2574">
        <v>2463183.5</v>
      </c>
    </row>
    <row r="2575" spans="1:2" x14ac:dyDescent="0.2">
      <c r="A2575">
        <v>0.202199126672437</v>
      </c>
      <c r="B2575">
        <v>2463284.5</v>
      </c>
    </row>
    <row r="2576" spans="1:2" x14ac:dyDescent="0.2">
      <c r="A2576">
        <v>0.20219001278726101</v>
      </c>
      <c r="B2576">
        <v>2457221.5</v>
      </c>
    </row>
    <row r="2577" spans="1:2" x14ac:dyDescent="0.2">
      <c r="A2577">
        <v>0.202163660840744</v>
      </c>
      <c r="B2577">
        <v>2461294.5</v>
      </c>
    </row>
    <row r="2578" spans="1:2" x14ac:dyDescent="0.2">
      <c r="A2578">
        <v>0.202152401944796</v>
      </c>
      <c r="B2578">
        <v>2460506.5</v>
      </c>
    </row>
    <row r="2579" spans="1:2" x14ac:dyDescent="0.2">
      <c r="A2579">
        <v>0.20213090620225299</v>
      </c>
      <c r="B2579">
        <v>2452913.5</v>
      </c>
    </row>
    <row r="2580" spans="1:2" x14ac:dyDescent="0.2">
      <c r="A2580">
        <v>0.20212456610667301</v>
      </c>
      <c r="B2580">
        <v>2458092.5</v>
      </c>
    </row>
    <row r="2581" spans="1:2" x14ac:dyDescent="0.2">
      <c r="A2581">
        <v>0.20211321164128401</v>
      </c>
      <c r="B2581">
        <v>2453233.5</v>
      </c>
    </row>
    <row r="2582" spans="1:2" x14ac:dyDescent="0.2">
      <c r="A2582">
        <v>0.20210900359227499</v>
      </c>
      <c r="B2582">
        <v>2453307.5</v>
      </c>
    </row>
    <row r="2583" spans="1:2" x14ac:dyDescent="0.2">
      <c r="A2583">
        <v>0.20208357073903899</v>
      </c>
      <c r="B2583">
        <v>2462480.5</v>
      </c>
    </row>
    <row r="2584" spans="1:2" x14ac:dyDescent="0.2">
      <c r="A2584">
        <v>0.20207955297298699</v>
      </c>
      <c r="B2584">
        <v>2453628.5</v>
      </c>
    </row>
    <row r="2585" spans="1:2" x14ac:dyDescent="0.2">
      <c r="A2585">
        <v>0.20205715459332599</v>
      </c>
      <c r="B2585">
        <v>2462881.5</v>
      </c>
    </row>
    <row r="2586" spans="1:2" x14ac:dyDescent="0.2">
      <c r="A2586">
        <v>0.20204770642153599</v>
      </c>
      <c r="B2586">
        <v>2461609.5</v>
      </c>
    </row>
    <row r="2587" spans="1:2" x14ac:dyDescent="0.2">
      <c r="A2587">
        <v>0.20200472577992201</v>
      </c>
      <c r="B2587">
        <v>2457300.5</v>
      </c>
    </row>
    <row r="2588" spans="1:2" x14ac:dyDescent="0.2">
      <c r="A2588">
        <v>0.20198179450039999</v>
      </c>
      <c r="B2588">
        <v>2462082.5</v>
      </c>
    </row>
    <row r="2589" spans="1:2" x14ac:dyDescent="0.2">
      <c r="A2589">
        <v>0.20197016395398401</v>
      </c>
      <c r="B2589">
        <v>2460390.5</v>
      </c>
    </row>
    <row r="2590" spans="1:2" x14ac:dyDescent="0.2">
      <c r="A2590">
        <v>0.20193790360494099</v>
      </c>
      <c r="B2590">
        <v>2456816.5</v>
      </c>
    </row>
    <row r="2591" spans="1:2" x14ac:dyDescent="0.2">
      <c r="A2591">
        <v>0.201927241751513</v>
      </c>
      <c r="B2591">
        <v>2461687.5</v>
      </c>
    </row>
    <row r="2592" spans="1:2" x14ac:dyDescent="0.2">
      <c r="A2592">
        <v>0.20185842434969201</v>
      </c>
      <c r="B2592">
        <v>2456119.5</v>
      </c>
    </row>
    <row r="2593" spans="1:2" x14ac:dyDescent="0.2">
      <c r="A2593">
        <v>0.20185273927650901</v>
      </c>
      <c r="B2593">
        <v>2458796.5</v>
      </c>
    </row>
    <row r="2594" spans="1:2" x14ac:dyDescent="0.2">
      <c r="A2594">
        <v>0.20183627334536999</v>
      </c>
      <c r="B2594">
        <v>2458896.5</v>
      </c>
    </row>
    <row r="2595" spans="1:2" x14ac:dyDescent="0.2">
      <c r="A2595">
        <v>0.201827058720988</v>
      </c>
      <c r="B2595">
        <v>2462792.5</v>
      </c>
    </row>
    <row r="2596" spans="1:2" x14ac:dyDescent="0.2">
      <c r="A2596">
        <v>0.201816218556303</v>
      </c>
      <c r="B2596">
        <v>2458493.5</v>
      </c>
    </row>
    <row r="2597" spans="1:2" x14ac:dyDescent="0.2">
      <c r="A2597">
        <v>0.20180727654219</v>
      </c>
      <c r="B2597">
        <v>2459705.5</v>
      </c>
    </row>
    <row r="2598" spans="1:2" x14ac:dyDescent="0.2">
      <c r="A2598">
        <v>0.20179707698551</v>
      </c>
      <c r="B2598">
        <v>2456001.5</v>
      </c>
    </row>
    <row r="2599" spans="1:2" x14ac:dyDescent="0.2">
      <c r="A2599">
        <v>0.20179198899204101</v>
      </c>
      <c r="B2599">
        <v>2454019.5</v>
      </c>
    </row>
    <row r="2600" spans="1:2" x14ac:dyDescent="0.2">
      <c r="A2600">
        <v>0.201751616889492</v>
      </c>
      <c r="B2600">
        <v>2459985.5</v>
      </c>
    </row>
    <row r="2601" spans="1:2" x14ac:dyDescent="0.2">
      <c r="A2601">
        <v>0.20165722321860999</v>
      </c>
      <c r="B2601">
        <v>2462401.5</v>
      </c>
    </row>
    <row r="2602" spans="1:2" x14ac:dyDescent="0.2">
      <c r="A2602">
        <v>0.20164921715855799</v>
      </c>
      <c r="B2602">
        <v>2452832.5</v>
      </c>
    </row>
    <row r="2603" spans="1:2" x14ac:dyDescent="0.2">
      <c r="A2603">
        <v>0.20161715651860199</v>
      </c>
      <c r="B2603">
        <v>2454912.5</v>
      </c>
    </row>
    <row r="2604" spans="1:2" x14ac:dyDescent="0.2">
      <c r="A2604">
        <v>0.20160176407567101</v>
      </c>
      <c r="B2604">
        <v>2457695.5</v>
      </c>
    </row>
    <row r="2605" spans="1:2" x14ac:dyDescent="0.2">
      <c r="A2605">
        <v>0.20158310950696201</v>
      </c>
      <c r="B2605">
        <v>2460797.5</v>
      </c>
    </row>
    <row r="2606" spans="1:2" x14ac:dyDescent="0.2">
      <c r="A2606">
        <v>0.201581215943201</v>
      </c>
      <c r="B2606">
        <v>2454105.5</v>
      </c>
    </row>
    <row r="2607" spans="1:2" x14ac:dyDescent="0.2">
      <c r="A2607">
        <v>0.201571008708892</v>
      </c>
      <c r="B2607">
        <v>2457620.5</v>
      </c>
    </row>
    <row r="2608" spans="1:2" x14ac:dyDescent="0.2">
      <c r="A2608">
        <v>0.201570953988918</v>
      </c>
      <c r="B2608">
        <v>2462007.5</v>
      </c>
    </row>
    <row r="2609" spans="1:2" x14ac:dyDescent="0.2">
      <c r="A2609">
        <v>0.20154172243707399</v>
      </c>
      <c r="B2609">
        <v>2454801.5</v>
      </c>
    </row>
    <row r="2610" spans="1:2" x14ac:dyDescent="0.2">
      <c r="A2610">
        <v>0.201536700995533</v>
      </c>
      <c r="B2610">
        <v>2453705.5</v>
      </c>
    </row>
    <row r="2611" spans="1:2" x14ac:dyDescent="0.2">
      <c r="A2611">
        <v>0.20144410448268901</v>
      </c>
      <c r="B2611">
        <v>2458014.5</v>
      </c>
    </row>
    <row r="2612" spans="1:2" x14ac:dyDescent="0.2">
      <c r="A2612">
        <v>0.201432365670109</v>
      </c>
      <c r="B2612">
        <v>2459584.5</v>
      </c>
    </row>
    <row r="2613" spans="1:2" x14ac:dyDescent="0.2">
      <c r="A2613">
        <v>0.20142992054742501</v>
      </c>
      <c r="B2613">
        <v>2458405.5</v>
      </c>
    </row>
    <row r="2614" spans="1:2" x14ac:dyDescent="0.2">
      <c r="A2614">
        <v>0.20141652561333001</v>
      </c>
      <c r="B2614">
        <v>2456408.5</v>
      </c>
    </row>
    <row r="2615" spans="1:2" x14ac:dyDescent="0.2">
      <c r="A2615">
        <v>0.20140080151117001</v>
      </c>
      <c r="B2615">
        <v>2457220.5</v>
      </c>
    </row>
    <row r="2616" spans="1:2" x14ac:dyDescent="0.2">
      <c r="A2616">
        <v>0.20139191925005701</v>
      </c>
      <c r="B2616">
        <v>2459188.5</v>
      </c>
    </row>
    <row r="2617" spans="1:2" x14ac:dyDescent="0.2">
      <c r="A2617">
        <v>0.20137553164506899</v>
      </c>
      <c r="B2617">
        <v>2461204.5</v>
      </c>
    </row>
    <row r="2618" spans="1:2" x14ac:dyDescent="0.2">
      <c r="A2618">
        <v>0.20137299951354201</v>
      </c>
      <c r="B2618">
        <v>2456515.5</v>
      </c>
    </row>
    <row r="2619" spans="1:2" x14ac:dyDescent="0.2">
      <c r="A2619">
        <v>0.20137102965702899</v>
      </c>
      <c r="B2619">
        <v>2454409.5</v>
      </c>
    </row>
    <row r="2620" spans="1:2" x14ac:dyDescent="0.2">
      <c r="A2620">
        <v>0.20135130269972901</v>
      </c>
      <c r="B2620">
        <v>2453232.5</v>
      </c>
    </row>
    <row r="2621" spans="1:2" x14ac:dyDescent="0.2">
      <c r="A2621">
        <v>0.20134480399618301</v>
      </c>
      <c r="B2621">
        <v>2456908.5</v>
      </c>
    </row>
    <row r="2622" spans="1:2" x14ac:dyDescent="0.2">
      <c r="A2622">
        <v>0.20131890288532001</v>
      </c>
      <c r="B2622">
        <v>2453308.5</v>
      </c>
    </row>
    <row r="2623" spans="1:2" x14ac:dyDescent="0.2">
      <c r="A2623">
        <v>0.20129093754444599</v>
      </c>
      <c r="B2623">
        <v>2460902.5</v>
      </c>
    </row>
    <row r="2624" spans="1:2" x14ac:dyDescent="0.2">
      <c r="A2624">
        <v>0.20129054623074599</v>
      </c>
      <c r="B2624">
        <v>2453627.5</v>
      </c>
    </row>
    <row r="2625" spans="1:2" x14ac:dyDescent="0.2">
      <c r="A2625">
        <v>0.20127261458675799</v>
      </c>
      <c r="B2625">
        <v>2452914.5</v>
      </c>
    </row>
    <row r="2626" spans="1:2" x14ac:dyDescent="0.2">
      <c r="A2626">
        <v>0.20126322127657501</v>
      </c>
      <c r="B2626">
        <v>2461608.5</v>
      </c>
    </row>
    <row r="2627" spans="1:2" x14ac:dyDescent="0.2">
      <c r="A2627">
        <v>0.20124437809559501</v>
      </c>
      <c r="B2627">
        <v>2458093.5</v>
      </c>
    </row>
    <row r="2628" spans="1:2" x14ac:dyDescent="0.2">
      <c r="A2628">
        <v>0.20123131495933599</v>
      </c>
      <c r="B2628">
        <v>2461295.5</v>
      </c>
    </row>
    <row r="2629" spans="1:2" x14ac:dyDescent="0.2">
      <c r="A2629">
        <v>0.201209498761035</v>
      </c>
      <c r="B2629">
        <v>2455317.5</v>
      </c>
    </row>
    <row r="2630" spans="1:2" x14ac:dyDescent="0.2">
      <c r="A2630">
        <v>0.20119879901906201</v>
      </c>
      <c r="B2630">
        <v>2460108.5</v>
      </c>
    </row>
    <row r="2631" spans="1:2" x14ac:dyDescent="0.2">
      <c r="A2631">
        <v>0.20117176529948899</v>
      </c>
      <c r="B2631">
        <v>2455720.5</v>
      </c>
    </row>
    <row r="2632" spans="1:2" x14ac:dyDescent="0.2">
      <c r="A2632">
        <v>0.20116859125015599</v>
      </c>
      <c r="B2632">
        <v>2457301.5</v>
      </c>
    </row>
    <row r="2633" spans="1:2" x14ac:dyDescent="0.2">
      <c r="A2633">
        <v>0.20116034013401701</v>
      </c>
      <c r="B2633">
        <v>2462083.5</v>
      </c>
    </row>
    <row r="2634" spans="1:2" x14ac:dyDescent="0.2">
      <c r="A2634">
        <v>0.20114450645722601</v>
      </c>
      <c r="B2634">
        <v>2462481.5</v>
      </c>
    </row>
    <row r="2635" spans="1:2" x14ac:dyDescent="0.2">
      <c r="A2635">
        <v>0.201125960062497</v>
      </c>
      <c r="B2635">
        <v>2454508.5</v>
      </c>
    </row>
    <row r="2636" spans="1:2" x14ac:dyDescent="0.2">
      <c r="A2636">
        <v>0.20107374897073099</v>
      </c>
      <c r="B2636">
        <v>2461688.5</v>
      </c>
    </row>
    <row r="2637" spans="1:2" x14ac:dyDescent="0.2">
      <c r="A2637">
        <v>0.20105178102919899</v>
      </c>
      <c r="B2637">
        <v>2463182.5</v>
      </c>
    </row>
    <row r="2638" spans="1:2" x14ac:dyDescent="0.2">
      <c r="A2638">
        <v>0.20102311209566401</v>
      </c>
      <c r="B2638">
        <v>2462882.5</v>
      </c>
    </row>
    <row r="2639" spans="1:2" x14ac:dyDescent="0.2">
      <c r="A2639">
        <v>0.20102177227384499</v>
      </c>
      <c r="B2639">
        <v>2456815.5</v>
      </c>
    </row>
    <row r="2640" spans="1:2" x14ac:dyDescent="0.2">
      <c r="A2640">
        <v>0.201002289408517</v>
      </c>
      <c r="B2640">
        <v>2455596.5</v>
      </c>
    </row>
    <row r="2641" spans="1:2" x14ac:dyDescent="0.2">
      <c r="A2641">
        <v>0.20099464310867701</v>
      </c>
      <c r="B2641">
        <v>2463285.5</v>
      </c>
    </row>
    <row r="2642" spans="1:2" x14ac:dyDescent="0.2">
      <c r="A2642">
        <v>0.200991746399309</v>
      </c>
      <c r="B2642">
        <v>2459301.5</v>
      </c>
    </row>
    <row r="2643" spans="1:2" x14ac:dyDescent="0.2">
      <c r="A2643">
        <v>0.200959164459246</v>
      </c>
      <c r="B2643">
        <v>2460507.5</v>
      </c>
    </row>
    <row r="2644" spans="1:2" x14ac:dyDescent="0.2">
      <c r="A2644">
        <v>0.20088823053700799</v>
      </c>
      <c r="B2644">
        <v>2455196.5</v>
      </c>
    </row>
    <row r="2645" spans="1:2" x14ac:dyDescent="0.2">
      <c r="A2645">
        <v>0.200830781279632</v>
      </c>
      <c r="B2645">
        <v>2452831.5</v>
      </c>
    </row>
    <row r="2646" spans="1:2" x14ac:dyDescent="0.2">
      <c r="A2646">
        <v>0.20081206701912199</v>
      </c>
      <c r="B2646">
        <v>2454018.5</v>
      </c>
    </row>
    <row r="2647" spans="1:2" x14ac:dyDescent="0.2">
      <c r="A2647">
        <v>0.200808021159366</v>
      </c>
      <c r="B2647">
        <v>2462791.5</v>
      </c>
    </row>
    <row r="2648" spans="1:2" x14ac:dyDescent="0.2">
      <c r="A2648">
        <v>0.20080515846468</v>
      </c>
      <c r="B2648">
        <v>2457619.5</v>
      </c>
    </row>
    <row r="2649" spans="1:2" x14ac:dyDescent="0.2">
      <c r="A2649">
        <v>0.20080491251846799</v>
      </c>
      <c r="B2649">
        <v>2462400.5</v>
      </c>
    </row>
    <row r="2650" spans="1:2" x14ac:dyDescent="0.2">
      <c r="A2650">
        <v>0.20077432746674401</v>
      </c>
      <c r="B2650">
        <v>2462006.5</v>
      </c>
    </row>
    <row r="2651" spans="1:2" x14ac:dyDescent="0.2">
      <c r="A2651">
        <v>0.200761407464083</v>
      </c>
      <c r="B2651">
        <v>2457696.5</v>
      </c>
    </row>
    <row r="2652" spans="1:2" x14ac:dyDescent="0.2">
      <c r="A2652">
        <v>0.20075626022347501</v>
      </c>
      <c r="B2652">
        <v>2458494.5</v>
      </c>
    </row>
    <row r="2653" spans="1:2" x14ac:dyDescent="0.2">
      <c r="A2653">
        <v>0.200708317428336</v>
      </c>
      <c r="B2653">
        <v>2460389.5</v>
      </c>
    </row>
    <row r="2654" spans="1:2" x14ac:dyDescent="0.2">
      <c r="A2654">
        <v>0.20069920538286101</v>
      </c>
      <c r="B2654">
        <v>2458795.5</v>
      </c>
    </row>
    <row r="2655" spans="1:2" x14ac:dyDescent="0.2">
      <c r="A2655">
        <v>0.20066074307850501</v>
      </c>
      <c r="B2655">
        <v>2458897.5</v>
      </c>
    </row>
    <row r="2656" spans="1:2" x14ac:dyDescent="0.2">
      <c r="A2656">
        <v>0.20065062239058001</v>
      </c>
      <c r="B2656">
        <v>2456120.5</v>
      </c>
    </row>
    <row r="2657" spans="1:2" x14ac:dyDescent="0.2">
      <c r="A2657">
        <v>0.20065023605599699</v>
      </c>
      <c r="B2657">
        <v>2453706.5</v>
      </c>
    </row>
    <row r="2658" spans="1:2" x14ac:dyDescent="0.2">
      <c r="A2658">
        <v>0.20058985424970499</v>
      </c>
      <c r="B2658">
        <v>2458013.5</v>
      </c>
    </row>
    <row r="2659" spans="1:2" x14ac:dyDescent="0.2">
      <c r="A2659">
        <v>0.20058704664667701</v>
      </c>
      <c r="B2659">
        <v>2457219.5</v>
      </c>
    </row>
    <row r="2660" spans="1:2" x14ac:dyDescent="0.2">
      <c r="A2660">
        <v>0.20056478433073999</v>
      </c>
      <c r="B2660">
        <v>2453231.5</v>
      </c>
    </row>
    <row r="2661" spans="1:2" x14ac:dyDescent="0.2">
      <c r="A2661">
        <v>0.20055715156545301</v>
      </c>
      <c r="B2661">
        <v>2454106.5</v>
      </c>
    </row>
    <row r="2662" spans="1:2" x14ac:dyDescent="0.2">
      <c r="A2662">
        <v>0.20050338272448301</v>
      </c>
      <c r="B2662">
        <v>2453309.5</v>
      </c>
    </row>
    <row r="2663" spans="1:2" x14ac:dyDescent="0.2">
      <c r="A2663">
        <v>0.20049252204353399</v>
      </c>
      <c r="B2663">
        <v>2460796.5</v>
      </c>
    </row>
    <row r="2664" spans="1:2" x14ac:dyDescent="0.2">
      <c r="A2664">
        <v>0.20047168575117799</v>
      </c>
      <c r="B2664">
        <v>2453626.5</v>
      </c>
    </row>
    <row r="2665" spans="1:2" x14ac:dyDescent="0.2">
      <c r="A2665">
        <v>0.20046374871897099</v>
      </c>
      <c r="B2665">
        <v>2461607.5</v>
      </c>
    </row>
    <row r="2666" spans="1:2" x14ac:dyDescent="0.2">
      <c r="A2666">
        <v>0.200463382150425</v>
      </c>
      <c r="B2666">
        <v>2456000.5</v>
      </c>
    </row>
    <row r="2667" spans="1:2" x14ac:dyDescent="0.2">
      <c r="A2667">
        <v>0.200445901626088</v>
      </c>
      <c r="B2667">
        <v>2459706.5</v>
      </c>
    </row>
    <row r="2668" spans="1:2" x14ac:dyDescent="0.2">
      <c r="A2668">
        <v>0.200429278551993</v>
      </c>
      <c r="B2668">
        <v>2458404.5</v>
      </c>
    </row>
    <row r="2669" spans="1:2" x14ac:dyDescent="0.2">
      <c r="A2669">
        <v>0.20041679607457499</v>
      </c>
      <c r="B2669">
        <v>2461203.5</v>
      </c>
    </row>
    <row r="2670" spans="1:2" x14ac:dyDescent="0.2">
      <c r="A2670">
        <v>0.200385886033625</v>
      </c>
      <c r="B2670">
        <v>2456909.5</v>
      </c>
    </row>
    <row r="2671" spans="1:2" x14ac:dyDescent="0.2">
      <c r="A2671">
        <v>0.20038303755628201</v>
      </c>
      <c r="B2671">
        <v>2452915.5</v>
      </c>
    </row>
    <row r="2672" spans="1:2" x14ac:dyDescent="0.2">
      <c r="A2672">
        <v>0.20033248284883801</v>
      </c>
      <c r="B2672">
        <v>2458094.5</v>
      </c>
    </row>
    <row r="2673" spans="1:2" x14ac:dyDescent="0.2">
      <c r="A2673">
        <v>0.200323971796255</v>
      </c>
      <c r="B2673">
        <v>2459984.5</v>
      </c>
    </row>
    <row r="2674" spans="1:2" x14ac:dyDescent="0.2">
      <c r="A2674">
        <v>0.20031627901909799</v>
      </c>
      <c r="B2674">
        <v>2454913.5</v>
      </c>
    </row>
    <row r="2675" spans="1:2" x14ac:dyDescent="0.2">
      <c r="A2675">
        <v>0.200309146171676</v>
      </c>
      <c r="B2675">
        <v>2462084.5</v>
      </c>
    </row>
    <row r="2676" spans="1:2" x14ac:dyDescent="0.2">
      <c r="A2676">
        <v>0.20030483350543399</v>
      </c>
      <c r="B2676">
        <v>2457302.5</v>
      </c>
    </row>
    <row r="2677" spans="1:2" x14ac:dyDescent="0.2">
      <c r="A2677">
        <v>0.20028371947457499</v>
      </c>
      <c r="B2677">
        <v>2456407.5</v>
      </c>
    </row>
    <row r="2678" spans="1:2" x14ac:dyDescent="0.2">
      <c r="A2678">
        <v>0.20028069845347099</v>
      </c>
      <c r="B2678">
        <v>2461296.5</v>
      </c>
    </row>
    <row r="2679" spans="1:2" x14ac:dyDescent="0.2">
      <c r="A2679">
        <v>0.200265818350261</v>
      </c>
      <c r="B2679">
        <v>2456516.5</v>
      </c>
    </row>
    <row r="2680" spans="1:2" x14ac:dyDescent="0.2">
      <c r="A2680">
        <v>0.200246045535731</v>
      </c>
      <c r="B2680">
        <v>2460903.5</v>
      </c>
    </row>
    <row r="2681" spans="1:2" x14ac:dyDescent="0.2">
      <c r="A2681">
        <v>0.200216853001593</v>
      </c>
      <c r="B2681">
        <v>2454800.5</v>
      </c>
    </row>
    <row r="2682" spans="1:2" x14ac:dyDescent="0.2">
      <c r="A2682">
        <v>0.200212182236787</v>
      </c>
      <c r="B2682">
        <v>2454408.5</v>
      </c>
    </row>
    <row r="2683" spans="1:2" x14ac:dyDescent="0.2">
      <c r="A2683">
        <v>0.20019882307567199</v>
      </c>
      <c r="B2683">
        <v>2461689.5</v>
      </c>
    </row>
    <row r="2684" spans="1:2" x14ac:dyDescent="0.2">
      <c r="A2684">
        <v>0.20018582403490801</v>
      </c>
      <c r="B2684">
        <v>2462482.5</v>
      </c>
    </row>
    <row r="2685" spans="1:2" x14ac:dyDescent="0.2">
      <c r="A2685">
        <v>0.20008579669768001</v>
      </c>
      <c r="B2685">
        <v>2456814.5</v>
      </c>
    </row>
    <row r="2686" spans="1:2" x14ac:dyDescent="0.2">
      <c r="A2686">
        <v>0.20005118076756001</v>
      </c>
      <c r="B2686">
        <v>2459187.5</v>
      </c>
    </row>
    <row r="2687" spans="1:2" x14ac:dyDescent="0.2">
      <c r="A2687">
        <v>0.20002462643139801</v>
      </c>
      <c r="B2687">
        <v>2457618.5</v>
      </c>
    </row>
    <row r="2688" spans="1:2" x14ac:dyDescent="0.2">
      <c r="A2688">
        <v>0.19999161521814901</v>
      </c>
      <c r="B2688">
        <v>2459583.5</v>
      </c>
    </row>
    <row r="2689" spans="1:2" x14ac:dyDescent="0.2">
      <c r="A2689">
        <v>0.19998535267689399</v>
      </c>
      <c r="B2689">
        <v>2452830.5</v>
      </c>
    </row>
    <row r="2690" spans="1:2" x14ac:dyDescent="0.2">
      <c r="A2690">
        <v>0.19996717870285699</v>
      </c>
      <c r="B2690">
        <v>2462883.5</v>
      </c>
    </row>
    <row r="2691" spans="1:2" x14ac:dyDescent="0.2">
      <c r="A2691">
        <v>0.19996187131555099</v>
      </c>
      <c r="B2691">
        <v>2462005.5</v>
      </c>
    </row>
    <row r="2692" spans="1:2" x14ac:dyDescent="0.2">
      <c r="A2692">
        <v>0.19994586339807899</v>
      </c>
      <c r="B2692">
        <v>2454509.5</v>
      </c>
    </row>
    <row r="2693" spans="1:2" x14ac:dyDescent="0.2">
      <c r="A2693">
        <v>0.199937611302449</v>
      </c>
      <c r="B2693">
        <v>2462399.5</v>
      </c>
    </row>
    <row r="2694" spans="1:2" x14ac:dyDescent="0.2">
      <c r="A2694">
        <v>0.19989383805623301</v>
      </c>
      <c r="B2694">
        <v>2460109.5</v>
      </c>
    </row>
    <row r="2695" spans="1:2" x14ac:dyDescent="0.2">
      <c r="A2695">
        <v>0.19989214188606</v>
      </c>
      <c r="B2695">
        <v>2457697.5</v>
      </c>
    </row>
    <row r="2696" spans="1:2" x14ac:dyDescent="0.2">
      <c r="A2696">
        <v>0.19987462218964899</v>
      </c>
      <c r="B2696">
        <v>2455318.5</v>
      </c>
    </row>
    <row r="2697" spans="1:2" x14ac:dyDescent="0.2">
      <c r="A2697">
        <v>0.19982152993003799</v>
      </c>
      <c r="B2697">
        <v>2463181.5</v>
      </c>
    </row>
    <row r="2698" spans="1:2" x14ac:dyDescent="0.2">
      <c r="A2698">
        <v>0.19981947365395999</v>
      </c>
      <c r="B2698">
        <v>2455721.5</v>
      </c>
    </row>
    <row r="2699" spans="1:2" x14ac:dyDescent="0.2">
      <c r="A2699">
        <v>0.199807259921852</v>
      </c>
      <c r="B2699">
        <v>2454017.5</v>
      </c>
    </row>
    <row r="2700" spans="1:2" x14ac:dyDescent="0.2">
      <c r="A2700">
        <v>0.19976643089224999</v>
      </c>
      <c r="B2700">
        <v>2463286.5</v>
      </c>
    </row>
    <row r="2701" spans="1:2" x14ac:dyDescent="0.2">
      <c r="A2701">
        <v>0.19976487356775</v>
      </c>
      <c r="B2701">
        <v>2462790.5</v>
      </c>
    </row>
    <row r="2702" spans="1:2" x14ac:dyDescent="0.2">
      <c r="A2702">
        <v>0.19975254740003301</v>
      </c>
      <c r="B2702">
        <v>2453230.5</v>
      </c>
    </row>
    <row r="2703" spans="1:2" x14ac:dyDescent="0.2">
      <c r="A2703">
        <v>0.19974697600927499</v>
      </c>
      <c r="B2703">
        <v>2457218.5</v>
      </c>
    </row>
    <row r="2704" spans="1:2" x14ac:dyDescent="0.2">
      <c r="A2704">
        <v>0.199746292420309</v>
      </c>
      <c r="B2704">
        <v>2460508.5</v>
      </c>
    </row>
    <row r="2705" spans="1:2" x14ac:dyDescent="0.2">
      <c r="A2705">
        <v>0.19972788903137101</v>
      </c>
      <c r="B2705">
        <v>2453707.5</v>
      </c>
    </row>
    <row r="2706" spans="1:2" x14ac:dyDescent="0.2">
      <c r="A2706">
        <v>0.19971181368528701</v>
      </c>
      <c r="B2706">
        <v>2458012.5</v>
      </c>
    </row>
    <row r="2707" spans="1:2" x14ac:dyDescent="0.2">
      <c r="A2707">
        <v>0.19969036594623499</v>
      </c>
      <c r="B2707">
        <v>2459302.5</v>
      </c>
    </row>
    <row r="2708" spans="1:2" x14ac:dyDescent="0.2">
      <c r="A2708">
        <v>0.19967306399055601</v>
      </c>
      <c r="B2708">
        <v>2458495.5</v>
      </c>
    </row>
    <row r="2709" spans="1:2" x14ac:dyDescent="0.2">
      <c r="A2709">
        <v>0.199660531335528</v>
      </c>
      <c r="B2709">
        <v>2453310.5</v>
      </c>
    </row>
    <row r="2710" spans="1:2" x14ac:dyDescent="0.2">
      <c r="A2710">
        <v>0.199647524913031</v>
      </c>
      <c r="B2710">
        <v>2461606.5</v>
      </c>
    </row>
    <row r="2711" spans="1:2" x14ac:dyDescent="0.2">
      <c r="A2711">
        <v>0.19962077988580601</v>
      </c>
      <c r="B2711">
        <v>2453625.5</v>
      </c>
    </row>
    <row r="2712" spans="1:2" x14ac:dyDescent="0.2">
      <c r="A2712">
        <v>0.19954286806126301</v>
      </c>
      <c r="B2712">
        <v>2455595.5</v>
      </c>
    </row>
    <row r="2713" spans="1:2" x14ac:dyDescent="0.2">
      <c r="A2713">
        <v>0.19952515030320001</v>
      </c>
      <c r="B2713">
        <v>2458794.5</v>
      </c>
    </row>
    <row r="2714" spans="1:2" x14ac:dyDescent="0.2">
      <c r="A2714">
        <v>0.19950972806679801</v>
      </c>
      <c r="B2714">
        <v>2454107.5</v>
      </c>
    </row>
    <row r="2715" spans="1:2" x14ac:dyDescent="0.2">
      <c r="A2715">
        <v>0.19946455088899201</v>
      </c>
      <c r="B2715">
        <v>2452916.5</v>
      </c>
    </row>
    <row r="2716" spans="1:2" x14ac:dyDescent="0.2">
      <c r="A2716">
        <v>0.19945088833412999</v>
      </c>
      <c r="B2716">
        <v>2458898.5</v>
      </c>
    </row>
    <row r="2717" spans="1:2" x14ac:dyDescent="0.2">
      <c r="A2717">
        <v>0.199443228550852</v>
      </c>
      <c r="B2717">
        <v>2455195.5</v>
      </c>
    </row>
    <row r="2718" spans="1:2" x14ac:dyDescent="0.2">
      <c r="A2718">
        <v>0.199439311701512</v>
      </c>
      <c r="B2718">
        <v>2461202.5</v>
      </c>
    </row>
    <row r="2719" spans="1:2" x14ac:dyDescent="0.2">
      <c r="A2719">
        <v>0.199429673707019</v>
      </c>
      <c r="B2719">
        <v>2462085.5</v>
      </c>
    </row>
    <row r="2720" spans="1:2" x14ac:dyDescent="0.2">
      <c r="A2720">
        <v>0.199418032075145</v>
      </c>
      <c r="B2720">
        <v>2456121.5</v>
      </c>
    </row>
    <row r="2721" spans="1:2" x14ac:dyDescent="0.2">
      <c r="A2721">
        <v>0.19941705249340899</v>
      </c>
      <c r="B2721">
        <v>2460388.5</v>
      </c>
    </row>
    <row r="2722" spans="1:2" x14ac:dyDescent="0.2">
      <c r="A2722">
        <v>0.19941475459536601</v>
      </c>
      <c r="B2722">
        <v>2456910.5</v>
      </c>
    </row>
    <row r="2723" spans="1:2" x14ac:dyDescent="0.2">
      <c r="A2723">
        <v>0.199414479952254</v>
      </c>
      <c r="B2723">
        <v>2457303.5</v>
      </c>
    </row>
    <row r="2724" spans="1:2" x14ac:dyDescent="0.2">
      <c r="A2724">
        <v>0.199399250608294</v>
      </c>
      <c r="B2724">
        <v>2458403.5</v>
      </c>
    </row>
    <row r="2725" spans="1:2" x14ac:dyDescent="0.2">
      <c r="A2725">
        <v>0.19939175863338299</v>
      </c>
      <c r="B2725">
        <v>2458095.5</v>
      </c>
    </row>
    <row r="2726" spans="1:2" x14ac:dyDescent="0.2">
      <c r="A2726">
        <v>0.199362279798452</v>
      </c>
      <c r="B2726">
        <v>2460795.5</v>
      </c>
    </row>
    <row r="2727" spans="1:2" x14ac:dyDescent="0.2">
      <c r="A2727">
        <v>0.199310025796337</v>
      </c>
      <c r="B2727">
        <v>2461297.5</v>
      </c>
    </row>
    <row r="2728" spans="1:2" x14ac:dyDescent="0.2">
      <c r="A2728">
        <v>0.19930418627548799</v>
      </c>
      <c r="B2728">
        <v>2461690.5</v>
      </c>
    </row>
    <row r="2729" spans="1:2" x14ac:dyDescent="0.2">
      <c r="A2729">
        <v>0.19922544594201499</v>
      </c>
      <c r="B2729">
        <v>2457617.5</v>
      </c>
    </row>
    <row r="2730" spans="1:2" x14ac:dyDescent="0.2">
      <c r="A2730">
        <v>0.19920811201424199</v>
      </c>
      <c r="B2730">
        <v>2462483.5</v>
      </c>
    </row>
    <row r="2731" spans="1:2" x14ac:dyDescent="0.2">
      <c r="A2731">
        <v>0.199172840627687</v>
      </c>
      <c r="B2731">
        <v>2460904.5</v>
      </c>
    </row>
    <row r="2732" spans="1:2" x14ac:dyDescent="0.2">
      <c r="A2732">
        <v>0.19913958654005301</v>
      </c>
      <c r="B2732">
        <v>2456517.5</v>
      </c>
    </row>
    <row r="2733" spans="1:2" x14ac:dyDescent="0.2">
      <c r="A2733">
        <v>0.19913485532505201</v>
      </c>
      <c r="B2733">
        <v>2462004.5</v>
      </c>
    </row>
    <row r="2734" spans="1:2" x14ac:dyDescent="0.2">
      <c r="A2734">
        <v>0.19913297310221101</v>
      </c>
      <c r="B2734">
        <v>2456406.5</v>
      </c>
    </row>
    <row r="2735" spans="1:2" x14ac:dyDescent="0.2">
      <c r="A2735">
        <v>0.19912868014637999</v>
      </c>
      <c r="B2735">
        <v>2456813.5</v>
      </c>
    </row>
    <row r="2736" spans="1:2" x14ac:dyDescent="0.2">
      <c r="A2736">
        <v>0.199116696624107</v>
      </c>
      <c r="B2736">
        <v>2452829.5</v>
      </c>
    </row>
    <row r="2737" spans="1:2" x14ac:dyDescent="0.2">
      <c r="A2737">
        <v>0.199097784675035</v>
      </c>
      <c r="B2737">
        <v>2455999.5</v>
      </c>
    </row>
    <row r="2738" spans="1:2" x14ac:dyDescent="0.2">
      <c r="A2738">
        <v>0.199058221986502</v>
      </c>
      <c r="B2738">
        <v>2459707.5</v>
      </c>
    </row>
    <row r="2739" spans="1:2" x14ac:dyDescent="0.2">
      <c r="A2739">
        <v>0.199053775071039</v>
      </c>
      <c r="B2739">
        <v>2462398.5</v>
      </c>
    </row>
    <row r="2740" spans="1:2" x14ac:dyDescent="0.2">
      <c r="A2740">
        <v>0.19903431578113601</v>
      </c>
      <c r="B2740">
        <v>2454407.5</v>
      </c>
    </row>
    <row r="2741" spans="1:2" x14ac:dyDescent="0.2">
      <c r="A2741">
        <v>0.19899409889872399</v>
      </c>
      <c r="B2741">
        <v>2457698.5</v>
      </c>
    </row>
    <row r="2742" spans="1:2" x14ac:dyDescent="0.2">
      <c r="A2742">
        <v>0.198988083611949</v>
      </c>
      <c r="B2742">
        <v>2454914.5</v>
      </c>
    </row>
    <row r="2743" spans="1:2" x14ac:dyDescent="0.2">
      <c r="A2743">
        <v>0.19891413668313901</v>
      </c>
      <c r="B2743">
        <v>2453229.5</v>
      </c>
    </row>
    <row r="2744" spans="1:2" x14ac:dyDescent="0.2">
      <c r="A2744">
        <v>0.19888657644255001</v>
      </c>
      <c r="B2744">
        <v>2462884.5</v>
      </c>
    </row>
    <row r="2745" spans="1:2" x14ac:dyDescent="0.2">
      <c r="A2745">
        <v>0.198879108548667</v>
      </c>
      <c r="B2745">
        <v>2457217.5</v>
      </c>
    </row>
    <row r="2746" spans="1:2" x14ac:dyDescent="0.2">
      <c r="A2746">
        <v>0.19887537675414199</v>
      </c>
      <c r="B2746">
        <v>2459983.5</v>
      </c>
    </row>
    <row r="2747" spans="1:2" x14ac:dyDescent="0.2">
      <c r="A2747">
        <v>0.19885889282131899</v>
      </c>
      <c r="B2747">
        <v>2454799.5</v>
      </c>
    </row>
    <row r="2748" spans="1:2" x14ac:dyDescent="0.2">
      <c r="A2748">
        <v>0.19881265976682599</v>
      </c>
      <c r="B2748">
        <v>2461605.5</v>
      </c>
    </row>
    <row r="2749" spans="1:2" x14ac:dyDescent="0.2">
      <c r="A2749">
        <v>0.198807595539291</v>
      </c>
      <c r="B2749">
        <v>2458011.5</v>
      </c>
    </row>
    <row r="2750" spans="1:2" x14ac:dyDescent="0.2">
      <c r="A2750">
        <v>0.19878916279241801</v>
      </c>
      <c r="B2750">
        <v>2453311.5</v>
      </c>
    </row>
    <row r="2751" spans="1:2" x14ac:dyDescent="0.2">
      <c r="A2751">
        <v>0.19878309268562599</v>
      </c>
      <c r="B2751">
        <v>2454016.5</v>
      </c>
    </row>
    <row r="2752" spans="1:2" x14ac:dyDescent="0.2">
      <c r="A2752">
        <v>0.19876747927379601</v>
      </c>
      <c r="B2752">
        <v>2453708.5</v>
      </c>
    </row>
    <row r="2753" spans="1:2" x14ac:dyDescent="0.2">
      <c r="A2753">
        <v>0.19874326394808101</v>
      </c>
      <c r="B2753">
        <v>2454510.5</v>
      </c>
    </row>
    <row r="2754" spans="1:2" x14ac:dyDescent="0.2">
      <c r="A2754">
        <v>0.198738574685316</v>
      </c>
      <c r="B2754">
        <v>2453624.5</v>
      </c>
    </row>
    <row r="2755" spans="1:2" x14ac:dyDescent="0.2">
      <c r="A2755">
        <v>0.198697939257196</v>
      </c>
      <c r="B2755">
        <v>2462789.5</v>
      </c>
    </row>
    <row r="2756" spans="1:2" x14ac:dyDescent="0.2">
      <c r="A2756">
        <v>0.198682392470693</v>
      </c>
      <c r="B2756">
        <v>2459186.5</v>
      </c>
    </row>
    <row r="2757" spans="1:2" x14ac:dyDescent="0.2">
      <c r="A2757">
        <v>0.19857187373929799</v>
      </c>
      <c r="B2757">
        <v>2463180.5</v>
      </c>
    </row>
    <row r="2758" spans="1:2" x14ac:dyDescent="0.2">
      <c r="A2758">
        <v>0.198568009974532</v>
      </c>
      <c r="B2758">
        <v>2458496.5</v>
      </c>
    </row>
    <row r="2759" spans="1:2" x14ac:dyDescent="0.2">
      <c r="A2759">
        <v>0.198563825479048</v>
      </c>
      <c r="B2759">
        <v>2460110.5</v>
      </c>
    </row>
    <row r="2760" spans="1:2" x14ac:dyDescent="0.2">
      <c r="A2760">
        <v>0.19852454638589601</v>
      </c>
      <c r="B2760">
        <v>2462086.5</v>
      </c>
    </row>
    <row r="2761" spans="1:2" x14ac:dyDescent="0.2">
      <c r="A2761">
        <v>0.19852055838948099</v>
      </c>
      <c r="B2761">
        <v>2452917.5</v>
      </c>
    </row>
    <row r="2762" spans="1:2" x14ac:dyDescent="0.2">
      <c r="A2762">
        <v>0.198515554413141</v>
      </c>
      <c r="B2762">
        <v>2463287.5</v>
      </c>
    </row>
    <row r="2763" spans="1:2" x14ac:dyDescent="0.2">
      <c r="A2763">
        <v>0.198512738197028</v>
      </c>
      <c r="B2763">
        <v>2459582.5</v>
      </c>
    </row>
    <row r="2764" spans="1:2" x14ac:dyDescent="0.2">
      <c r="A2764">
        <v>0.19851178023912699</v>
      </c>
      <c r="B2764">
        <v>2460509.5</v>
      </c>
    </row>
    <row r="2765" spans="1:2" x14ac:dyDescent="0.2">
      <c r="A2765">
        <v>0.19850984686582401</v>
      </c>
      <c r="B2765">
        <v>2455319.5</v>
      </c>
    </row>
    <row r="2766" spans="1:2" x14ac:dyDescent="0.2">
      <c r="A2766">
        <v>0.19849854613866599</v>
      </c>
      <c r="B2766">
        <v>2457304.5</v>
      </c>
    </row>
    <row r="2767" spans="1:2" x14ac:dyDescent="0.2">
      <c r="A2767">
        <v>0.198453483097775</v>
      </c>
      <c r="B2767">
        <v>2455722.5</v>
      </c>
    </row>
    <row r="2768" spans="1:2" x14ac:dyDescent="0.2">
      <c r="A2768">
        <v>0.19844773622074899</v>
      </c>
      <c r="B2768">
        <v>2461201.5</v>
      </c>
    </row>
    <row r="2769" spans="1:2" x14ac:dyDescent="0.2">
      <c r="A2769">
        <v>0.19844028774805</v>
      </c>
      <c r="B2769">
        <v>2454108.5</v>
      </c>
    </row>
    <row r="2770" spans="1:2" x14ac:dyDescent="0.2">
      <c r="A2770">
        <v>0.19843038931471199</v>
      </c>
      <c r="B2770">
        <v>2456911.5</v>
      </c>
    </row>
    <row r="2771" spans="1:2" x14ac:dyDescent="0.2">
      <c r="A2771">
        <v>0.198425654539747</v>
      </c>
      <c r="B2771">
        <v>2458096.5</v>
      </c>
    </row>
    <row r="2772" spans="1:2" x14ac:dyDescent="0.2">
      <c r="A2772">
        <v>0.198404209893667</v>
      </c>
      <c r="B2772">
        <v>2457616.5</v>
      </c>
    </row>
    <row r="2773" spans="1:2" x14ac:dyDescent="0.2">
      <c r="A2773">
        <v>0.19839151596069499</v>
      </c>
      <c r="B2773">
        <v>2461691.5</v>
      </c>
    </row>
    <row r="2774" spans="1:2" x14ac:dyDescent="0.2">
      <c r="A2774">
        <v>0.19837764957870199</v>
      </c>
      <c r="B2774">
        <v>2459303.5</v>
      </c>
    </row>
    <row r="2775" spans="1:2" x14ac:dyDescent="0.2">
      <c r="A2775">
        <v>0.198340837032494</v>
      </c>
      <c r="B2775">
        <v>2458402.5</v>
      </c>
    </row>
    <row r="2776" spans="1:2" x14ac:dyDescent="0.2">
      <c r="A2776">
        <v>0.19832915046510699</v>
      </c>
      <c r="B2776">
        <v>2458793.5</v>
      </c>
    </row>
    <row r="2777" spans="1:2" x14ac:dyDescent="0.2">
      <c r="A2777">
        <v>0.198316969038732</v>
      </c>
      <c r="B2777">
        <v>2461298.5</v>
      </c>
    </row>
    <row r="2778" spans="1:2" x14ac:dyDescent="0.2">
      <c r="A2778">
        <v>0.198290893376497</v>
      </c>
      <c r="B2778">
        <v>2462003.5</v>
      </c>
    </row>
    <row r="2779" spans="1:2" x14ac:dyDescent="0.2">
      <c r="A2779">
        <v>0.19822883546381601</v>
      </c>
      <c r="B2779">
        <v>2452828.5</v>
      </c>
    </row>
    <row r="2780" spans="1:2" x14ac:dyDescent="0.2">
      <c r="A2780">
        <v>0.19821119869297099</v>
      </c>
      <c r="B2780">
        <v>2462484.5</v>
      </c>
    </row>
    <row r="2781" spans="1:2" x14ac:dyDescent="0.2">
      <c r="A2781">
        <v>0.19820705159586899</v>
      </c>
      <c r="B2781">
        <v>2458899.5</v>
      </c>
    </row>
    <row r="2782" spans="1:2" x14ac:dyDescent="0.2">
      <c r="A2782">
        <v>0.19819199174430199</v>
      </c>
      <c r="B2782">
        <v>2460794.5</v>
      </c>
    </row>
    <row r="2783" spans="1:2" x14ac:dyDescent="0.2">
      <c r="A2783">
        <v>0.19815885426733901</v>
      </c>
      <c r="B2783">
        <v>2456122.5</v>
      </c>
    </row>
    <row r="2784" spans="1:2" x14ac:dyDescent="0.2">
      <c r="A2784">
        <v>0.19815100089974999</v>
      </c>
      <c r="B2784">
        <v>2462397.5</v>
      </c>
    </row>
    <row r="2785" spans="1:2" x14ac:dyDescent="0.2">
      <c r="A2785">
        <v>0.19814900296228599</v>
      </c>
      <c r="B2785">
        <v>2456812.5</v>
      </c>
    </row>
    <row r="2786" spans="1:2" x14ac:dyDescent="0.2">
      <c r="A2786">
        <v>0.198093689101906</v>
      </c>
      <c r="B2786">
        <v>2460387.5</v>
      </c>
    </row>
    <row r="2787" spans="1:2" x14ac:dyDescent="0.2">
      <c r="A2787">
        <v>0.19806792490083699</v>
      </c>
      <c r="B2787">
        <v>2457699.5</v>
      </c>
    </row>
    <row r="2788" spans="1:2" x14ac:dyDescent="0.2">
      <c r="A2788">
        <v>0.19806640102031201</v>
      </c>
      <c r="B2788">
        <v>2460905.5</v>
      </c>
    </row>
    <row r="2789" spans="1:2" x14ac:dyDescent="0.2">
      <c r="A2789">
        <v>0.19805307342130801</v>
      </c>
      <c r="B2789">
        <v>2455594.5</v>
      </c>
    </row>
    <row r="2790" spans="1:2" x14ac:dyDescent="0.2">
      <c r="A2790">
        <v>0.19804965730493901</v>
      </c>
      <c r="B2790">
        <v>2453228.5</v>
      </c>
    </row>
    <row r="2791" spans="1:2" x14ac:dyDescent="0.2">
      <c r="A2791">
        <v>0.19799335547557501</v>
      </c>
      <c r="B2791">
        <v>2456518.5</v>
      </c>
    </row>
    <row r="2792" spans="1:2" x14ac:dyDescent="0.2">
      <c r="A2792">
        <v>0.19798282617744301</v>
      </c>
      <c r="B2792">
        <v>2457216.5</v>
      </c>
    </row>
    <row r="2793" spans="1:2" x14ac:dyDescent="0.2">
      <c r="A2793">
        <v>0.19796463751506799</v>
      </c>
      <c r="B2793">
        <v>2456405.5</v>
      </c>
    </row>
    <row r="2794" spans="1:2" x14ac:dyDescent="0.2">
      <c r="A2794">
        <v>0.197962804045794</v>
      </c>
      <c r="B2794">
        <v>2455194.5</v>
      </c>
    </row>
    <row r="2795" spans="1:2" x14ac:dyDescent="0.2">
      <c r="A2795">
        <v>0.19795732912077599</v>
      </c>
      <c r="B2795">
        <v>2461604.5</v>
      </c>
    </row>
    <row r="2796" spans="1:2" x14ac:dyDescent="0.2">
      <c r="A2796">
        <v>0.197888695631212</v>
      </c>
      <c r="B2796">
        <v>2453312.5</v>
      </c>
    </row>
    <row r="2797" spans="1:2" x14ac:dyDescent="0.2">
      <c r="A2797">
        <v>0.19787586344825001</v>
      </c>
      <c r="B2797">
        <v>2458010.5</v>
      </c>
    </row>
    <row r="2798" spans="1:2" x14ac:dyDescent="0.2">
      <c r="A2798">
        <v>0.197836838575697</v>
      </c>
      <c r="B2798">
        <v>2454406.5</v>
      </c>
    </row>
    <row r="2799" spans="1:2" x14ac:dyDescent="0.2">
      <c r="A2799">
        <v>0.19782757328209999</v>
      </c>
      <c r="B2799">
        <v>2453623.5</v>
      </c>
    </row>
    <row r="2800" spans="1:2" x14ac:dyDescent="0.2">
      <c r="A2800">
        <v>0.19777683631173801</v>
      </c>
      <c r="B2800">
        <v>2462885.5</v>
      </c>
    </row>
    <row r="2801" spans="1:2" x14ac:dyDescent="0.2">
      <c r="A2801">
        <v>0.19776994800867201</v>
      </c>
      <c r="B2801">
        <v>2453709.5</v>
      </c>
    </row>
    <row r="2802" spans="1:2" x14ac:dyDescent="0.2">
      <c r="A2802">
        <v>0.19774607928891899</v>
      </c>
      <c r="B2802">
        <v>2454015.5</v>
      </c>
    </row>
    <row r="2803" spans="1:2" x14ac:dyDescent="0.2">
      <c r="A2803">
        <v>0.19770270093917</v>
      </c>
      <c r="B2803">
        <v>2455998.5</v>
      </c>
    </row>
    <row r="2804" spans="1:2" x14ac:dyDescent="0.2">
      <c r="A2804">
        <v>0.19764579736580401</v>
      </c>
      <c r="B2804">
        <v>2459708.5</v>
      </c>
    </row>
    <row r="2805" spans="1:2" x14ac:dyDescent="0.2">
      <c r="A2805">
        <v>0.19763454314971901</v>
      </c>
      <c r="B2805">
        <v>2454915.5</v>
      </c>
    </row>
    <row r="2806" spans="1:2" x14ac:dyDescent="0.2">
      <c r="A2806">
        <v>0.197607955289092</v>
      </c>
      <c r="B2806">
        <v>2462788.5</v>
      </c>
    </row>
    <row r="2807" spans="1:2" x14ac:dyDescent="0.2">
      <c r="A2807">
        <v>0.19759684086627899</v>
      </c>
      <c r="B2807">
        <v>2462087.5</v>
      </c>
    </row>
    <row r="2808" spans="1:2" x14ac:dyDescent="0.2">
      <c r="A2808">
        <v>0.197558781281263</v>
      </c>
      <c r="B2808">
        <v>2457615.5</v>
      </c>
    </row>
    <row r="2809" spans="1:2" x14ac:dyDescent="0.2">
      <c r="A2809">
        <v>0.197557910942743</v>
      </c>
      <c r="B2809">
        <v>2457305.5</v>
      </c>
    </row>
    <row r="2810" spans="1:2" x14ac:dyDescent="0.2">
      <c r="A2810">
        <v>0.19755447311256699</v>
      </c>
      <c r="B2810">
        <v>2452918.5</v>
      </c>
    </row>
    <row r="2811" spans="1:2" x14ac:dyDescent="0.2">
      <c r="A2811">
        <v>0.197514394917404</v>
      </c>
      <c r="B2811">
        <v>2454511.5</v>
      </c>
    </row>
    <row r="2812" spans="1:2" x14ac:dyDescent="0.2">
      <c r="A2812">
        <v>0.19746790856148899</v>
      </c>
      <c r="B2812">
        <v>2454798.5</v>
      </c>
    </row>
    <row r="2813" spans="1:2" x14ac:dyDescent="0.2">
      <c r="A2813">
        <v>0.197462137227955</v>
      </c>
      <c r="B2813">
        <v>2461692.5</v>
      </c>
    </row>
    <row r="2814" spans="1:2" x14ac:dyDescent="0.2">
      <c r="A2814">
        <v>0.19744331936597201</v>
      </c>
      <c r="B2814">
        <v>2461200.5</v>
      </c>
    </row>
    <row r="2815" spans="1:2" x14ac:dyDescent="0.2">
      <c r="A2815">
        <v>0.19744211002336501</v>
      </c>
      <c r="B2815">
        <v>2458497.5</v>
      </c>
    </row>
    <row r="2816" spans="1:2" x14ac:dyDescent="0.2">
      <c r="A2816">
        <v>0.19743632676453399</v>
      </c>
      <c r="B2816">
        <v>2458097.5</v>
      </c>
    </row>
    <row r="2817" spans="1:2" x14ac:dyDescent="0.2">
      <c r="A2817">
        <v>0.19742896836489199</v>
      </c>
      <c r="B2817">
        <v>2456912.5</v>
      </c>
    </row>
    <row r="2818" spans="1:2" x14ac:dyDescent="0.2">
      <c r="A2818">
        <v>0.19742494439358099</v>
      </c>
      <c r="B2818">
        <v>2462002.5</v>
      </c>
    </row>
    <row r="2819" spans="1:2" x14ac:dyDescent="0.2">
      <c r="A2819">
        <v>0.19740405823940599</v>
      </c>
      <c r="B2819">
        <v>2459982.5</v>
      </c>
    </row>
    <row r="2820" spans="1:2" x14ac:dyDescent="0.2">
      <c r="A2820">
        <v>0.19734929775226501</v>
      </c>
      <c r="B2820">
        <v>2454109.5</v>
      </c>
    </row>
    <row r="2821" spans="1:2" x14ac:dyDescent="0.2">
      <c r="A2821">
        <v>0.19732455288624001</v>
      </c>
      <c r="B2821">
        <v>2452827.5</v>
      </c>
    </row>
    <row r="2822" spans="1:2" x14ac:dyDescent="0.2">
      <c r="A2822">
        <v>0.19730228835921201</v>
      </c>
      <c r="B2822">
        <v>2463179.5</v>
      </c>
    </row>
    <row r="2823" spans="1:2" x14ac:dyDescent="0.2">
      <c r="A2823">
        <v>0.19729942457520599</v>
      </c>
      <c r="B2823">
        <v>2461299.5</v>
      </c>
    </row>
    <row r="2824" spans="1:2" x14ac:dyDescent="0.2">
      <c r="A2824">
        <v>0.19728480604196499</v>
      </c>
      <c r="B2824">
        <v>2459185.5</v>
      </c>
    </row>
    <row r="2825" spans="1:2" x14ac:dyDescent="0.2">
      <c r="A2825">
        <v>0.19725651818645301</v>
      </c>
      <c r="B2825">
        <v>2458401.5</v>
      </c>
    </row>
    <row r="2826" spans="1:2" x14ac:dyDescent="0.2">
      <c r="A2826">
        <v>0.197252894180448</v>
      </c>
      <c r="B2826">
        <v>2460510.5</v>
      </c>
    </row>
    <row r="2827" spans="1:2" x14ac:dyDescent="0.2">
      <c r="A2827">
        <v>0.197243037606841</v>
      </c>
      <c r="B2827">
        <v>2463288.5</v>
      </c>
    </row>
    <row r="2828" spans="1:2" x14ac:dyDescent="0.2">
      <c r="A2828">
        <v>0.19722628775048601</v>
      </c>
      <c r="B2828">
        <v>2462396.5</v>
      </c>
    </row>
    <row r="2829" spans="1:2" x14ac:dyDescent="0.2">
      <c r="A2829">
        <v>0.19720566586739499</v>
      </c>
      <c r="B2829">
        <v>2460111.5</v>
      </c>
    </row>
    <row r="2830" spans="1:2" x14ac:dyDescent="0.2">
      <c r="A2830">
        <v>0.197194434626738</v>
      </c>
      <c r="B2830">
        <v>2462485.5</v>
      </c>
    </row>
    <row r="2831" spans="1:2" x14ac:dyDescent="0.2">
      <c r="A2831">
        <v>0.19715978462758199</v>
      </c>
      <c r="B2831">
        <v>2453227.5</v>
      </c>
    </row>
    <row r="2832" spans="1:2" x14ac:dyDescent="0.2">
      <c r="A2832">
        <v>0.197145198284222</v>
      </c>
      <c r="B2832">
        <v>2456811.5</v>
      </c>
    </row>
    <row r="2833" spans="1:2" x14ac:dyDescent="0.2">
      <c r="A2833">
        <v>0.19711584949097299</v>
      </c>
      <c r="B2833">
        <v>2455320.5</v>
      </c>
    </row>
    <row r="2834" spans="1:2" x14ac:dyDescent="0.2">
      <c r="A2834">
        <v>0.197114854704804</v>
      </c>
      <c r="B2834">
        <v>2457700.5</v>
      </c>
    </row>
    <row r="2835" spans="1:2" x14ac:dyDescent="0.2">
      <c r="A2835">
        <v>0.19710951125425499</v>
      </c>
      <c r="B2835">
        <v>2458792.5</v>
      </c>
    </row>
    <row r="2836" spans="1:2" x14ac:dyDescent="0.2">
      <c r="A2836">
        <v>0.19707977359177001</v>
      </c>
      <c r="B2836">
        <v>2461603.5</v>
      </c>
    </row>
    <row r="2837" spans="1:2" x14ac:dyDescent="0.2">
      <c r="A2837">
        <v>0.19707528848778499</v>
      </c>
      <c r="B2837">
        <v>2455723.5</v>
      </c>
    </row>
    <row r="2838" spans="1:2" x14ac:dyDescent="0.2">
      <c r="A2838">
        <v>0.19705883648963199</v>
      </c>
      <c r="B2838">
        <v>2457215.5</v>
      </c>
    </row>
    <row r="2839" spans="1:2" x14ac:dyDescent="0.2">
      <c r="A2839">
        <v>0.19704991332209501</v>
      </c>
      <c r="B2839">
        <v>2459304.5</v>
      </c>
    </row>
    <row r="2840" spans="1:2" x14ac:dyDescent="0.2">
      <c r="A2840">
        <v>0.19699119322615399</v>
      </c>
      <c r="B2840">
        <v>2459581.5</v>
      </c>
    </row>
    <row r="2841" spans="1:2" x14ac:dyDescent="0.2">
      <c r="A2841">
        <v>0.19698576027409201</v>
      </c>
      <c r="B2841">
        <v>2460793.5</v>
      </c>
    </row>
    <row r="2842" spans="1:2" x14ac:dyDescent="0.2">
      <c r="A2842">
        <v>0.19695905321193499</v>
      </c>
      <c r="B2842">
        <v>2453313.5</v>
      </c>
    </row>
    <row r="2843" spans="1:2" x14ac:dyDescent="0.2">
      <c r="A2843">
        <v>0.19693052248486301</v>
      </c>
      <c r="B2843">
        <v>2458900.5</v>
      </c>
    </row>
    <row r="2844" spans="1:2" x14ac:dyDescent="0.2">
      <c r="A2844">
        <v>0.19692382019537399</v>
      </c>
      <c r="B2844">
        <v>2460906.5</v>
      </c>
    </row>
    <row r="2845" spans="1:2" x14ac:dyDescent="0.2">
      <c r="A2845">
        <v>0.19691691421718299</v>
      </c>
      <c r="B2845">
        <v>2458009.5</v>
      </c>
    </row>
    <row r="2846" spans="1:2" x14ac:dyDescent="0.2">
      <c r="A2846">
        <v>0.19689069585706501</v>
      </c>
      <c r="B2846">
        <v>2453622.5</v>
      </c>
    </row>
    <row r="2847" spans="1:2" x14ac:dyDescent="0.2">
      <c r="A2847">
        <v>0.196871421576259</v>
      </c>
      <c r="B2847">
        <v>2456123.5</v>
      </c>
    </row>
    <row r="2848" spans="1:2" x14ac:dyDescent="0.2">
      <c r="A2848">
        <v>0.19682520697662001</v>
      </c>
      <c r="B2848">
        <v>2456519.5</v>
      </c>
    </row>
    <row r="2849" spans="1:2" x14ac:dyDescent="0.2">
      <c r="A2849">
        <v>0.19677688571664401</v>
      </c>
      <c r="B2849">
        <v>2456404.5</v>
      </c>
    </row>
    <row r="2850" spans="1:2" x14ac:dyDescent="0.2">
      <c r="A2850">
        <v>0.19673941589541</v>
      </c>
      <c r="B2850">
        <v>2453710.5</v>
      </c>
    </row>
    <row r="2851" spans="1:2" x14ac:dyDescent="0.2">
      <c r="A2851">
        <v>0.196735722296278</v>
      </c>
      <c r="B2851">
        <v>2460386.5</v>
      </c>
    </row>
    <row r="2852" spans="1:2" x14ac:dyDescent="0.2">
      <c r="A2852">
        <v>0.19670062407917599</v>
      </c>
      <c r="B2852">
        <v>2454014.5</v>
      </c>
    </row>
    <row r="2853" spans="1:2" x14ac:dyDescent="0.2">
      <c r="A2853">
        <v>0.19668830779129701</v>
      </c>
      <c r="B2853">
        <v>2457614.5</v>
      </c>
    </row>
    <row r="2854" spans="1:2" x14ac:dyDescent="0.2">
      <c r="A2854">
        <v>0.19664889339897301</v>
      </c>
      <c r="B2854">
        <v>2462088.5</v>
      </c>
    </row>
    <row r="2855" spans="1:2" x14ac:dyDescent="0.2">
      <c r="A2855">
        <v>0.196632637889848</v>
      </c>
      <c r="B2855">
        <v>2462886.5</v>
      </c>
    </row>
    <row r="2856" spans="1:2" x14ac:dyDescent="0.2">
      <c r="A2856">
        <v>0.19661829144065701</v>
      </c>
      <c r="B2856">
        <v>2454405.5</v>
      </c>
    </row>
    <row r="2857" spans="1:2" x14ac:dyDescent="0.2">
      <c r="A2857">
        <v>0.19659312932738801</v>
      </c>
      <c r="B2857">
        <v>2457306.5</v>
      </c>
    </row>
    <row r="2858" spans="1:2" x14ac:dyDescent="0.2">
      <c r="A2858">
        <v>0.196569168099896</v>
      </c>
      <c r="B2858">
        <v>2452919.5</v>
      </c>
    </row>
    <row r="2859" spans="1:2" x14ac:dyDescent="0.2">
      <c r="A2859">
        <v>0.19653179681309901</v>
      </c>
      <c r="B2859">
        <v>2462001.5</v>
      </c>
    </row>
    <row r="2860" spans="1:2" x14ac:dyDescent="0.2">
      <c r="A2860">
        <v>0.19653109942130301</v>
      </c>
      <c r="B2860">
        <v>2455593.5</v>
      </c>
    </row>
    <row r="2861" spans="1:2" x14ac:dyDescent="0.2">
      <c r="A2861">
        <v>0.196516795363333</v>
      </c>
      <c r="B2861">
        <v>2461693.5</v>
      </c>
    </row>
    <row r="2862" spans="1:2" x14ac:dyDescent="0.2">
      <c r="A2862">
        <v>0.19649605928584099</v>
      </c>
      <c r="B2862">
        <v>2462787.5</v>
      </c>
    </row>
    <row r="2863" spans="1:2" x14ac:dyDescent="0.2">
      <c r="A2863">
        <v>0.196450406432845</v>
      </c>
      <c r="B2863">
        <v>2455193.5</v>
      </c>
    </row>
    <row r="2864" spans="1:2" x14ac:dyDescent="0.2">
      <c r="A2864">
        <v>0.19642496513563801</v>
      </c>
      <c r="B2864">
        <v>2461199.5</v>
      </c>
    </row>
    <row r="2865" spans="1:2" x14ac:dyDescent="0.2">
      <c r="A2865">
        <v>0.19642445171734099</v>
      </c>
      <c r="B2865">
        <v>2458098.5</v>
      </c>
    </row>
    <row r="2866" spans="1:2" x14ac:dyDescent="0.2">
      <c r="A2866">
        <v>0.19640533163566301</v>
      </c>
      <c r="B2866">
        <v>2456913.5</v>
      </c>
    </row>
    <row r="2867" spans="1:2" x14ac:dyDescent="0.2">
      <c r="A2867">
        <v>0.19640448899455001</v>
      </c>
      <c r="B2867">
        <v>2452826.5</v>
      </c>
    </row>
    <row r="2868" spans="1:2" x14ac:dyDescent="0.2">
      <c r="A2868">
        <v>0.19629606077843001</v>
      </c>
      <c r="B2868">
        <v>2458498.5</v>
      </c>
    </row>
    <row r="2869" spans="1:2" x14ac:dyDescent="0.2">
      <c r="A2869">
        <v>0.196282463343395</v>
      </c>
      <c r="B2869">
        <v>2455997.5</v>
      </c>
    </row>
    <row r="2870" spans="1:2" x14ac:dyDescent="0.2">
      <c r="A2870">
        <v>0.196276264126686</v>
      </c>
      <c r="B2870">
        <v>2462395.5</v>
      </c>
    </row>
    <row r="2871" spans="1:2" x14ac:dyDescent="0.2">
      <c r="A2871">
        <v>0.196257950571229</v>
      </c>
      <c r="B2871">
        <v>2454916.5</v>
      </c>
    </row>
    <row r="2872" spans="1:2" x14ac:dyDescent="0.2">
      <c r="A2872">
        <v>0.196256079127511</v>
      </c>
      <c r="B2872">
        <v>2454512.5</v>
      </c>
    </row>
    <row r="2873" spans="1:2" x14ac:dyDescent="0.2">
      <c r="A2873">
        <v>0.196255935806503</v>
      </c>
      <c r="B2873">
        <v>2461300.5</v>
      </c>
    </row>
    <row r="2874" spans="1:2" x14ac:dyDescent="0.2">
      <c r="A2874">
        <v>0.19624572053263001</v>
      </c>
      <c r="B2874">
        <v>2453226.5</v>
      </c>
    </row>
    <row r="2875" spans="1:2" x14ac:dyDescent="0.2">
      <c r="A2875">
        <v>0.196236571229988</v>
      </c>
      <c r="B2875">
        <v>2454110.5</v>
      </c>
    </row>
    <row r="2876" spans="1:2" x14ac:dyDescent="0.2">
      <c r="A2876">
        <v>0.19621053288568399</v>
      </c>
      <c r="B2876">
        <v>2459709.5</v>
      </c>
    </row>
    <row r="2877" spans="1:2" x14ac:dyDescent="0.2">
      <c r="A2877">
        <v>0.196178367383299</v>
      </c>
      <c r="B2877">
        <v>2461602.5</v>
      </c>
    </row>
    <row r="2878" spans="1:2" x14ac:dyDescent="0.2">
      <c r="A2878">
        <v>0.19615682835279699</v>
      </c>
      <c r="B2878">
        <v>2462486.5</v>
      </c>
    </row>
    <row r="2879" spans="1:2" x14ac:dyDescent="0.2">
      <c r="A2879">
        <v>0.196149484111414</v>
      </c>
      <c r="B2879">
        <v>2458400.5</v>
      </c>
    </row>
    <row r="2880" spans="1:2" x14ac:dyDescent="0.2">
      <c r="A2880">
        <v>0.19613678006165899</v>
      </c>
      <c r="B2880">
        <v>2457701.5</v>
      </c>
    </row>
    <row r="2881" spans="1:2" x14ac:dyDescent="0.2">
      <c r="A2881">
        <v>0.19611569751781599</v>
      </c>
      <c r="B2881">
        <v>2456810.5</v>
      </c>
    </row>
    <row r="2882" spans="1:2" x14ac:dyDescent="0.2">
      <c r="A2882">
        <v>0.196109098956115</v>
      </c>
      <c r="B2882">
        <v>2457214.5</v>
      </c>
    </row>
    <row r="2883" spans="1:2" x14ac:dyDescent="0.2">
      <c r="A2883">
        <v>0.19604455991654801</v>
      </c>
      <c r="B2883">
        <v>2454797.5</v>
      </c>
    </row>
    <row r="2884" spans="1:2" x14ac:dyDescent="0.2">
      <c r="A2884">
        <v>0.196011843192161</v>
      </c>
      <c r="B2884">
        <v>2463178.5</v>
      </c>
    </row>
    <row r="2885" spans="1:2" x14ac:dyDescent="0.2">
      <c r="A2885">
        <v>0.196000615669495</v>
      </c>
      <c r="B2885">
        <v>2453314.5</v>
      </c>
    </row>
    <row r="2886" spans="1:2" x14ac:dyDescent="0.2">
      <c r="A2886">
        <v>0.19596682128127901</v>
      </c>
      <c r="B2886">
        <v>2460511.5</v>
      </c>
    </row>
    <row r="2887" spans="1:2" x14ac:dyDescent="0.2">
      <c r="A2887">
        <v>0.195949757589678</v>
      </c>
      <c r="B2887">
        <v>2463289.5</v>
      </c>
    </row>
    <row r="2888" spans="1:2" x14ac:dyDescent="0.2">
      <c r="A2888">
        <v>0.195932777661429</v>
      </c>
      <c r="B2888">
        <v>2458008.5</v>
      </c>
    </row>
    <row r="2889" spans="1:2" x14ac:dyDescent="0.2">
      <c r="A2889">
        <v>0.195930648823086</v>
      </c>
      <c r="B2889">
        <v>2453621.5</v>
      </c>
    </row>
    <row r="2890" spans="1:2" x14ac:dyDescent="0.2">
      <c r="A2890">
        <v>0.195907737837798</v>
      </c>
      <c r="B2890">
        <v>2459981.5</v>
      </c>
    </row>
    <row r="2891" spans="1:2" x14ac:dyDescent="0.2">
      <c r="A2891">
        <v>0.19586437179320901</v>
      </c>
      <c r="B2891">
        <v>2458791.5</v>
      </c>
    </row>
    <row r="2892" spans="1:2" x14ac:dyDescent="0.2">
      <c r="A2892">
        <v>0.19585855146638101</v>
      </c>
      <c r="B2892">
        <v>2459184.5</v>
      </c>
    </row>
    <row r="2893" spans="1:2" x14ac:dyDescent="0.2">
      <c r="A2893">
        <v>0.19581681948837501</v>
      </c>
      <c r="B2893">
        <v>2460112.5</v>
      </c>
    </row>
    <row r="2894" spans="1:2" x14ac:dyDescent="0.2">
      <c r="A2894">
        <v>0.19579284685386</v>
      </c>
      <c r="B2894">
        <v>2457613.5</v>
      </c>
    </row>
    <row r="2895" spans="1:2" x14ac:dyDescent="0.2">
      <c r="A2895">
        <v>0.19575098962375001</v>
      </c>
      <c r="B2895">
        <v>2460792.5</v>
      </c>
    </row>
    <row r="2896" spans="1:2" x14ac:dyDescent="0.2">
      <c r="A2896">
        <v>0.195744682199155</v>
      </c>
      <c r="B2896">
        <v>2460907.5</v>
      </c>
    </row>
    <row r="2897" spans="1:2" x14ac:dyDescent="0.2">
      <c r="A2897">
        <v>0.195700410711899</v>
      </c>
      <c r="B2897">
        <v>2459305.5</v>
      </c>
    </row>
    <row r="2898" spans="1:2" x14ac:dyDescent="0.2">
      <c r="A2898">
        <v>0.19569368162001499</v>
      </c>
      <c r="B2898">
        <v>2455321.5</v>
      </c>
    </row>
    <row r="2899" spans="1:2" x14ac:dyDescent="0.2">
      <c r="A2899">
        <v>0.19568383127649</v>
      </c>
      <c r="B2899">
        <v>2455724.5</v>
      </c>
    </row>
    <row r="2900" spans="1:2" x14ac:dyDescent="0.2">
      <c r="A2900">
        <v>0.195681875490263</v>
      </c>
      <c r="B2900">
        <v>2453711.5</v>
      </c>
    </row>
    <row r="2901" spans="1:2" x14ac:dyDescent="0.2">
      <c r="A2901">
        <v>0.19568092116074601</v>
      </c>
      <c r="B2901">
        <v>2462089.5</v>
      </c>
    </row>
    <row r="2902" spans="1:2" x14ac:dyDescent="0.2">
      <c r="A2902">
        <v>0.195646662503137</v>
      </c>
      <c r="B2902">
        <v>2454013.5</v>
      </c>
    </row>
    <row r="2903" spans="1:2" x14ac:dyDescent="0.2">
      <c r="A2903">
        <v>0.19563251187148201</v>
      </c>
      <c r="B2903">
        <v>2456520.5</v>
      </c>
    </row>
    <row r="2904" spans="1:2" x14ac:dyDescent="0.2">
      <c r="A2904">
        <v>0.19562320356804799</v>
      </c>
      <c r="B2904">
        <v>2458901.5</v>
      </c>
    </row>
    <row r="2905" spans="1:2" x14ac:dyDescent="0.2">
      <c r="A2905">
        <v>0.195608433031281</v>
      </c>
      <c r="B2905">
        <v>2462000.5</v>
      </c>
    </row>
    <row r="2906" spans="1:2" x14ac:dyDescent="0.2">
      <c r="A2906">
        <v>0.19560435069555901</v>
      </c>
      <c r="B2906">
        <v>2457307.5</v>
      </c>
    </row>
    <row r="2907" spans="1:2" x14ac:dyDescent="0.2">
      <c r="A2907">
        <v>0.19556670388566699</v>
      </c>
      <c r="B2907">
        <v>2456403.5</v>
      </c>
    </row>
    <row r="2908" spans="1:2" x14ac:dyDescent="0.2">
      <c r="A2908">
        <v>0.19556664559259801</v>
      </c>
      <c r="B2908">
        <v>2452920.5</v>
      </c>
    </row>
    <row r="2909" spans="1:2" x14ac:dyDescent="0.2">
      <c r="A2909">
        <v>0.19555510816364799</v>
      </c>
      <c r="B2909">
        <v>2461694.5</v>
      </c>
    </row>
    <row r="2910" spans="1:2" x14ac:dyDescent="0.2">
      <c r="A2910">
        <v>0.195554240759131</v>
      </c>
      <c r="B2910">
        <v>2456124.5</v>
      </c>
    </row>
    <row r="2911" spans="1:2" x14ac:dyDescent="0.2">
      <c r="A2911">
        <v>0.195467244967126</v>
      </c>
      <c r="B2911">
        <v>2452825.5</v>
      </c>
    </row>
    <row r="2912" spans="1:2" x14ac:dyDescent="0.2">
      <c r="A2912">
        <v>0.19544945754742901</v>
      </c>
      <c r="B2912">
        <v>2462887.5</v>
      </c>
    </row>
    <row r="2913" spans="1:2" x14ac:dyDescent="0.2">
      <c r="A2913">
        <v>0.19542640767893901</v>
      </c>
      <c r="B2913">
        <v>2459580.5</v>
      </c>
    </row>
    <row r="2914" spans="1:2" x14ac:dyDescent="0.2">
      <c r="A2914">
        <v>0.195390569903797</v>
      </c>
      <c r="B2914">
        <v>2461198.5</v>
      </c>
    </row>
    <row r="2915" spans="1:2" x14ac:dyDescent="0.2">
      <c r="A2915">
        <v>0.195389323726985</v>
      </c>
      <c r="B2915">
        <v>2458099.5</v>
      </c>
    </row>
    <row r="2916" spans="1:2" x14ac:dyDescent="0.2">
      <c r="A2916">
        <v>0.195375948221653</v>
      </c>
      <c r="B2916">
        <v>2454404.5</v>
      </c>
    </row>
    <row r="2917" spans="1:2" x14ac:dyDescent="0.2">
      <c r="A2917">
        <v>0.195363701383021</v>
      </c>
      <c r="B2917">
        <v>2462786.5</v>
      </c>
    </row>
    <row r="2918" spans="1:2" x14ac:dyDescent="0.2">
      <c r="A2918">
        <v>0.195355175323075</v>
      </c>
      <c r="B2918">
        <v>2456914.5</v>
      </c>
    </row>
    <row r="2919" spans="1:2" x14ac:dyDescent="0.2">
      <c r="A2919">
        <v>0.19534087787243701</v>
      </c>
      <c r="B2919">
        <v>2460385.5</v>
      </c>
    </row>
    <row r="2920" spans="1:2" x14ac:dyDescent="0.2">
      <c r="A2920">
        <v>0.19530908461555799</v>
      </c>
      <c r="B2920">
        <v>2453225.5</v>
      </c>
    </row>
    <row r="2921" spans="1:2" x14ac:dyDescent="0.2">
      <c r="A2921">
        <v>0.19529756879143301</v>
      </c>
      <c r="B2921">
        <v>2462394.5</v>
      </c>
    </row>
    <row r="2922" spans="1:2" x14ac:dyDescent="0.2">
      <c r="A2922">
        <v>0.19525199273437299</v>
      </c>
      <c r="B2922">
        <v>2461601.5</v>
      </c>
    </row>
    <row r="2923" spans="1:2" x14ac:dyDescent="0.2">
      <c r="A2923">
        <v>0.195185576648613</v>
      </c>
      <c r="B2923">
        <v>2461301.5</v>
      </c>
    </row>
    <row r="2924" spans="1:2" x14ac:dyDescent="0.2">
      <c r="A2924">
        <v>0.19513670296685601</v>
      </c>
      <c r="B2924">
        <v>2457213.5</v>
      </c>
    </row>
    <row r="2925" spans="1:2" x14ac:dyDescent="0.2">
      <c r="A2925">
        <v>0.195136543871439</v>
      </c>
      <c r="B2925">
        <v>2457702.5</v>
      </c>
    </row>
    <row r="2926" spans="1:2" x14ac:dyDescent="0.2">
      <c r="A2926">
        <v>0.19513003760865799</v>
      </c>
      <c r="B2926">
        <v>2458499.5</v>
      </c>
    </row>
    <row r="2927" spans="1:2" x14ac:dyDescent="0.2">
      <c r="A2927">
        <v>0.195101324931057</v>
      </c>
      <c r="B2927">
        <v>2454111.5</v>
      </c>
    </row>
    <row r="2928" spans="1:2" x14ac:dyDescent="0.2">
      <c r="A2928">
        <v>0.19509705491760701</v>
      </c>
      <c r="B2928">
        <v>2462487.5</v>
      </c>
    </row>
    <row r="2929" spans="1:2" x14ac:dyDescent="0.2">
      <c r="A2929">
        <v>0.19505885910502399</v>
      </c>
      <c r="B2929">
        <v>2456809.5</v>
      </c>
    </row>
    <row r="2930" spans="1:2" x14ac:dyDescent="0.2">
      <c r="A2930">
        <v>0.19502277990375999</v>
      </c>
      <c r="B2930">
        <v>2458399.5</v>
      </c>
    </row>
    <row r="2931" spans="1:2" x14ac:dyDescent="0.2">
      <c r="A2931">
        <v>0.19501410689318899</v>
      </c>
      <c r="B2931">
        <v>2453315.5</v>
      </c>
    </row>
    <row r="2932" spans="1:2" x14ac:dyDescent="0.2">
      <c r="A2932">
        <v>0.194975184057046</v>
      </c>
      <c r="B2932">
        <v>2455592.5</v>
      </c>
    </row>
    <row r="2933" spans="1:2" x14ac:dyDescent="0.2">
      <c r="A2933">
        <v>0.19496669646449399</v>
      </c>
      <c r="B2933">
        <v>2454513.5</v>
      </c>
    </row>
    <row r="2934" spans="1:2" x14ac:dyDescent="0.2">
      <c r="A2934">
        <v>0.19494955930862101</v>
      </c>
      <c r="B2934">
        <v>2453620.5</v>
      </c>
    </row>
    <row r="2935" spans="1:2" x14ac:dyDescent="0.2">
      <c r="A2935">
        <v>0.19492682230747299</v>
      </c>
      <c r="B2935">
        <v>2458007.5</v>
      </c>
    </row>
    <row r="2936" spans="1:2" x14ac:dyDescent="0.2">
      <c r="A2936">
        <v>0.19490957185282801</v>
      </c>
      <c r="B2936">
        <v>2455192.5</v>
      </c>
    </row>
    <row r="2937" spans="1:2" x14ac:dyDescent="0.2">
      <c r="A2937">
        <v>0.194872930384172</v>
      </c>
      <c r="B2937">
        <v>2457612.5</v>
      </c>
    </row>
    <row r="2938" spans="1:2" x14ac:dyDescent="0.2">
      <c r="A2938">
        <v>0.19486008477160099</v>
      </c>
      <c r="B2938">
        <v>2454917.5</v>
      </c>
    </row>
    <row r="2939" spans="1:2" x14ac:dyDescent="0.2">
      <c r="A2939">
        <v>0.19484188074084699</v>
      </c>
      <c r="B2939">
        <v>2455996.5</v>
      </c>
    </row>
    <row r="2940" spans="1:2" x14ac:dyDescent="0.2">
      <c r="A2940">
        <v>0.19475474123873299</v>
      </c>
      <c r="B2940">
        <v>2459710.5</v>
      </c>
    </row>
    <row r="2941" spans="1:2" x14ac:dyDescent="0.2">
      <c r="A2941">
        <v>0.194699525378529</v>
      </c>
      <c r="B2941">
        <v>2463177.5</v>
      </c>
    </row>
    <row r="2942" spans="1:2" x14ac:dyDescent="0.2">
      <c r="A2942">
        <v>0.194690256914134</v>
      </c>
      <c r="B2942">
        <v>2462090.5</v>
      </c>
    </row>
    <row r="2943" spans="1:2" x14ac:dyDescent="0.2">
      <c r="A2943">
        <v>0.194654950702393</v>
      </c>
      <c r="B2943">
        <v>2461999.5</v>
      </c>
    </row>
    <row r="2944" spans="1:2" x14ac:dyDescent="0.2">
      <c r="A2944">
        <v>0.194651673127201</v>
      </c>
      <c r="B2944">
        <v>2460512.5</v>
      </c>
    </row>
    <row r="2945" spans="1:2" x14ac:dyDescent="0.2">
      <c r="A2945">
        <v>0.194636321562832</v>
      </c>
      <c r="B2945">
        <v>2463290.5</v>
      </c>
    </row>
    <row r="2946" spans="1:2" x14ac:dyDescent="0.2">
      <c r="A2946">
        <v>0.19460332265965199</v>
      </c>
      <c r="B2946">
        <v>2453712.5</v>
      </c>
    </row>
    <row r="2947" spans="1:2" x14ac:dyDescent="0.2">
      <c r="A2947">
        <v>0.19459163966781201</v>
      </c>
      <c r="B2947">
        <v>2458790.5</v>
      </c>
    </row>
    <row r="2948" spans="1:2" x14ac:dyDescent="0.2">
      <c r="A2948">
        <v>0.19459138812051399</v>
      </c>
      <c r="B2948">
        <v>2457308.5</v>
      </c>
    </row>
    <row r="2949" spans="1:2" x14ac:dyDescent="0.2">
      <c r="A2949">
        <v>0.194590159973351</v>
      </c>
      <c r="B2949">
        <v>2454796.5</v>
      </c>
    </row>
    <row r="2950" spans="1:2" x14ac:dyDescent="0.2">
      <c r="A2950">
        <v>0.194579490723058</v>
      </c>
      <c r="B2950">
        <v>2454012.5</v>
      </c>
    </row>
    <row r="2951" spans="1:2" x14ac:dyDescent="0.2">
      <c r="A2951">
        <v>0.194575225132326</v>
      </c>
      <c r="B2951">
        <v>2461695.5</v>
      </c>
    </row>
    <row r="2952" spans="1:2" x14ac:dyDescent="0.2">
      <c r="A2952">
        <v>0.19454777400331799</v>
      </c>
      <c r="B2952">
        <v>2452921.5</v>
      </c>
    </row>
    <row r="2953" spans="1:2" x14ac:dyDescent="0.2">
      <c r="A2953">
        <v>0.19453094603225701</v>
      </c>
      <c r="B2953">
        <v>2460908.5</v>
      </c>
    </row>
    <row r="2954" spans="1:2" x14ac:dyDescent="0.2">
      <c r="A2954">
        <v>0.19451010730376</v>
      </c>
      <c r="B2954">
        <v>2452824.5</v>
      </c>
    </row>
    <row r="2955" spans="1:2" x14ac:dyDescent="0.2">
      <c r="A2955">
        <v>0.19449528720238701</v>
      </c>
      <c r="B2955">
        <v>2460791.5</v>
      </c>
    </row>
    <row r="2956" spans="1:2" x14ac:dyDescent="0.2">
      <c r="A2956">
        <v>0.194412677231945</v>
      </c>
      <c r="B2956">
        <v>2456521.5</v>
      </c>
    </row>
    <row r="2957" spans="1:2" x14ac:dyDescent="0.2">
      <c r="A2957">
        <v>0.19440445964523001</v>
      </c>
      <c r="B2957">
        <v>2459183.5</v>
      </c>
    </row>
    <row r="2958" spans="1:2" x14ac:dyDescent="0.2">
      <c r="A2958">
        <v>0.194395981397987</v>
      </c>
      <c r="B2958">
        <v>2460113.5</v>
      </c>
    </row>
    <row r="2959" spans="1:2" x14ac:dyDescent="0.2">
      <c r="A2959">
        <v>0.19438403740306301</v>
      </c>
      <c r="B2959">
        <v>2459980.5</v>
      </c>
    </row>
    <row r="2960" spans="1:2" x14ac:dyDescent="0.2">
      <c r="A2960">
        <v>0.19435184174460499</v>
      </c>
      <c r="B2960">
        <v>2453224.5</v>
      </c>
    </row>
    <row r="2961" spans="1:2" x14ac:dyDescent="0.2">
      <c r="A2961">
        <v>0.19433786462612501</v>
      </c>
      <c r="B2961">
        <v>2461197.5</v>
      </c>
    </row>
    <row r="2962" spans="1:2" x14ac:dyDescent="0.2">
      <c r="A2962">
        <v>0.19433103761242099</v>
      </c>
      <c r="B2962">
        <v>2456402.5</v>
      </c>
    </row>
    <row r="2963" spans="1:2" x14ac:dyDescent="0.2">
      <c r="A2963">
        <v>0.19432965634299099</v>
      </c>
      <c r="B2963">
        <v>2458100.5</v>
      </c>
    </row>
    <row r="2964" spans="1:2" x14ac:dyDescent="0.2">
      <c r="A2964">
        <v>0.194321925095675</v>
      </c>
      <c r="B2964">
        <v>2459306.5</v>
      </c>
    </row>
    <row r="2965" spans="1:2" x14ac:dyDescent="0.2">
      <c r="A2965">
        <v>0.19430029385457201</v>
      </c>
      <c r="B2965">
        <v>2461600.5</v>
      </c>
    </row>
    <row r="2966" spans="1:2" x14ac:dyDescent="0.2">
      <c r="A2966">
        <v>0.194287496411823</v>
      </c>
      <c r="B2966">
        <v>2462393.5</v>
      </c>
    </row>
    <row r="2967" spans="1:2" x14ac:dyDescent="0.2">
      <c r="A2967">
        <v>0.19428735456500101</v>
      </c>
      <c r="B2967">
        <v>2458902.5</v>
      </c>
    </row>
    <row r="2968" spans="1:2" x14ac:dyDescent="0.2">
      <c r="A2968">
        <v>0.194275731704598</v>
      </c>
      <c r="B2968">
        <v>2456915.5</v>
      </c>
    </row>
    <row r="2969" spans="1:2" x14ac:dyDescent="0.2">
      <c r="A2969">
        <v>0.19427554003091499</v>
      </c>
      <c r="B2969">
        <v>2455725.5</v>
      </c>
    </row>
    <row r="2970" spans="1:2" x14ac:dyDescent="0.2">
      <c r="A2970">
        <v>0.194244484854243</v>
      </c>
      <c r="B2970">
        <v>2455322.5</v>
      </c>
    </row>
    <row r="2971" spans="1:2" x14ac:dyDescent="0.2">
      <c r="A2971">
        <v>0.194225694773243</v>
      </c>
      <c r="B2971">
        <v>2462888.5</v>
      </c>
    </row>
    <row r="2972" spans="1:2" x14ac:dyDescent="0.2">
      <c r="A2972">
        <v>0.19421260107254101</v>
      </c>
      <c r="B2972">
        <v>2462785.5</v>
      </c>
    </row>
    <row r="2973" spans="1:2" x14ac:dyDescent="0.2">
      <c r="A2973">
        <v>0.19420608544151</v>
      </c>
      <c r="B2973">
        <v>2456125.5</v>
      </c>
    </row>
    <row r="2974" spans="1:2" x14ac:dyDescent="0.2">
      <c r="A2974">
        <v>0.194145398284535</v>
      </c>
      <c r="B2974">
        <v>2457212.5</v>
      </c>
    </row>
    <row r="2975" spans="1:2" x14ac:dyDescent="0.2">
      <c r="A2975">
        <v>0.19411774041018601</v>
      </c>
      <c r="B2975">
        <v>2457703.5</v>
      </c>
    </row>
    <row r="2976" spans="1:2" x14ac:dyDescent="0.2">
      <c r="A2976">
        <v>0.194106165496891</v>
      </c>
      <c r="B2976">
        <v>2454403.5</v>
      </c>
    </row>
    <row r="2977" spans="1:2" x14ac:dyDescent="0.2">
      <c r="A2977">
        <v>0.19408789926328601</v>
      </c>
      <c r="B2977">
        <v>2461302.5</v>
      </c>
    </row>
    <row r="2978" spans="1:2" x14ac:dyDescent="0.2">
      <c r="A2978">
        <v>0.194013629164516</v>
      </c>
      <c r="B2978">
        <v>2462488.5</v>
      </c>
    </row>
    <row r="2979" spans="1:2" x14ac:dyDescent="0.2">
      <c r="A2979">
        <v>0.194000545104551</v>
      </c>
      <c r="B2979">
        <v>2453316.5</v>
      </c>
    </row>
    <row r="2980" spans="1:2" x14ac:dyDescent="0.2">
      <c r="A2980">
        <v>0.19397319587959999</v>
      </c>
      <c r="B2980">
        <v>2456808.5</v>
      </c>
    </row>
    <row r="2981" spans="1:2" x14ac:dyDescent="0.2">
      <c r="A2981">
        <v>0.19394890148268301</v>
      </c>
      <c r="B2981">
        <v>2453619.5</v>
      </c>
    </row>
    <row r="2982" spans="1:2" x14ac:dyDescent="0.2">
      <c r="A2982">
        <v>0.193943192009531</v>
      </c>
      <c r="B2982">
        <v>2458500.5</v>
      </c>
    </row>
    <row r="2983" spans="1:2" x14ac:dyDescent="0.2">
      <c r="A2983">
        <v>0.19394249497404201</v>
      </c>
      <c r="B2983">
        <v>2454112.5</v>
      </c>
    </row>
    <row r="2984" spans="1:2" x14ac:dyDescent="0.2">
      <c r="A2984">
        <v>0.19392926812123201</v>
      </c>
      <c r="B2984">
        <v>2457611.5</v>
      </c>
    </row>
    <row r="2985" spans="1:2" x14ac:dyDescent="0.2">
      <c r="A2985">
        <v>0.19390759327875201</v>
      </c>
      <c r="B2985">
        <v>2460384.5</v>
      </c>
    </row>
    <row r="2986" spans="1:2" x14ac:dyDescent="0.2">
      <c r="A2986">
        <v>0.19390286203979701</v>
      </c>
      <c r="B2986">
        <v>2458006.5</v>
      </c>
    </row>
    <row r="2987" spans="1:2" x14ac:dyDescent="0.2">
      <c r="A2987">
        <v>0.19387803258493699</v>
      </c>
      <c r="B2987">
        <v>2458398.5</v>
      </c>
    </row>
    <row r="2988" spans="1:2" x14ac:dyDescent="0.2">
      <c r="A2988">
        <v>0.19382240287107899</v>
      </c>
      <c r="B2988">
        <v>2459579.5</v>
      </c>
    </row>
    <row r="2989" spans="1:2" x14ac:dyDescent="0.2">
      <c r="A2989">
        <v>0.193673810890751</v>
      </c>
      <c r="B2989">
        <v>2461998.5</v>
      </c>
    </row>
    <row r="2990" spans="1:2" x14ac:dyDescent="0.2">
      <c r="A2990">
        <v>0.19367207579544199</v>
      </c>
      <c r="B2990">
        <v>2462091.5</v>
      </c>
    </row>
    <row r="2991" spans="1:2" x14ac:dyDescent="0.2">
      <c r="A2991">
        <v>0.193646704853489</v>
      </c>
      <c r="B2991">
        <v>2454514.5</v>
      </c>
    </row>
    <row r="2992" spans="1:2" x14ac:dyDescent="0.2">
      <c r="A2992">
        <v>0.193573882467172</v>
      </c>
      <c r="B2992">
        <v>2461696.5</v>
      </c>
    </row>
    <row r="2993" spans="1:2" x14ac:dyDescent="0.2">
      <c r="A2993">
        <v>0.19355382193898599</v>
      </c>
      <c r="B2993">
        <v>2457309.5</v>
      </c>
    </row>
    <row r="2994" spans="1:2" x14ac:dyDescent="0.2">
      <c r="A2994">
        <v>0.19352965888543899</v>
      </c>
      <c r="B2994">
        <v>2452823.5</v>
      </c>
    </row>
    <row r="2995" spans="1:2" x14ac:dyDescent="0.2">
      <c r="A2995">
        <v>0.193512257454312</v>
      </c>
      <c r="B2995">
        <v>2452922.5</v>
      </c>
    </row>
    <row r="2996" spans="1:2" x14ac:dyDescent="0.2">
      <c r="A2996">
        <v>0.193507974155333</v>
      </c>
      <c r="B2996">
        <v>2453713.5</v>
      </c>
    </row>
    <row r="2997" spans="1:2" x14ac:dyDescent="0.2">
      <c r="A2997">
        <v>0.19349189251426199</v>
      </c>
      <c r="B2997">
        <v>2454011.5</v>
      </c>
    </row>
    <row r="2998" spans="1:2" x14ac:dyDescent="0.2">
      <c r="A2998">
        <v>0.19344149216067899</v>
      </c>
      <c r="B2998">
        <v>2454918.5</v>
      </c>
    </row>
    <row r="2999" spans="1:2" x14ac:dyDescent="0.2">
      <c r="A2999">
        <v>0.19338408951468899</v>
      </c>
      <c r="B2999">
        <v>2455995.5</v>
      </c>
    </row>
    <row r="3000" spans="1:2" x14ac:dyDescent="0.2">
      <c r="A3000">
        <v>0.19338407671080499</v>
      </c>
      <c r="B3000">
        <v>2455591.5</v>
      </c>
    </row>
    <row r="3001" spans="1:2" x14ac:dyDescent="0.2">
      <c r="A3001">
        <v>0.19337637397317101</v>
      </c>
      <c r="B3001">
        <v>2453223.5</v>
      </c>
    </row>
    <row r="3002" spans="1:2" x14ac:dyDescent="0.2">
      <c r="A3002">
        <v>0.193364337400935</v>
      </c>
      <c r="B3002">
        <v>2463176.5</v>
      </c>
    </row>
    <row r="3003" spans="1:2" x14ac:dyDescent="0.2">
      <c r="A3003">
        <v>0.193342410165912</v>
      </c>
      <c r="B3003">
        <v>2455191.5</v>
      </c>
    </row>
    <row r="3004" spans="1:2" x14ac:dyDescent="0.2">
      <c r="A3004">
        <v>0.19332361924890301</v>
      </c>
      <c r="B3004">
        <v>2461599.5</v>
      </c>
    </row>
    <row r="3005" spans="1:2" x14ac:dyDescent="0.2">
      <c r="A3005">
        <v>0.19330770833314201</v>
      </c>
      <c r="B3005">
        <v>2460513.5</v>
      </c>
    </row>
    <row r="3006" spans="1:2" x14ac:dyDescent="0.2">
      <c r="A3006">
        <v>0.193302900401946</v>
      </c>
      <c r="B3006">
        <v>2463291.5</v>
      </c>
    </row>
    <row r="3007" spans="1:2" x14ac:dyDescent="0.2">
      <c r="A3007">
        <v>0.193288939193061</v>
      </c>
      <c r="B3007">
        <v>2458789.5</v>
      </c>
    </row>
    <row r="3008" spans="1:2" x14ac:dyDescent="0.2">
      <c r="A3008">
        <v>0.19328619361139801</v>
      </c>
      <c r="B3008">
        <v>2460909.5</v>
      </c>
    </row>
    <row r="3009" spans="1:2" x14ac:dyDescent="0.2">
      <c r="A3009">
        <v>0.193281241736141</v>
      </c>
      <c r="B3009">
        <v>2459711.5</v>
      </c>
    </row>
    <row r="3010" spans="1:2" x14ac:dyDescent="0.2">
      <c r="A3010">
        <v>0.193264675978539</v>
      </c>
      <c r="B3010">
        <v>2461196.5</v>
      </c>
    </row>
    <row r="3011" spans="1:2" x14ac:dyDescent="0.2">
      <c r="A3011">
        <v>0.19324500481443599</v>
      </c>
      <c r="B3011">
        <v>2462392.5</v>
      </c>
    </row>
    <row r="3012" spans="1:2" x14ac:dyDescent="0.2">
      <c r="A3012">
        <v>0.19324387705769699</v>
      </c>
      <c r="B3012">
        <v>2458101.5</v>
      </c>
    </row>
    <row r="3013" spans="1:2" x14ac:dyDescent="0.2">
      <c r="A3013">
        <v>0.193223291249563</v>
      </c>
      <c r="B3013">
        <v>2460790.5</v>
      </c>
    </row>
    <row r="3014" spans="1:2" x14ac:dyDescent="0.2">
      <c r="A3014">
        <v>0.19316587255485701</v>
      </c>
      <c r="B3014">
        <v>2456916.5</v>
      </c>
    </row>
    <row r="3015" spans="1:2" x14ac:dyDescent="0.2">
      <c r="A3015">
        <v>0.193164305660042</v>
      </c>
      <c r="B3015">
        <v>2456522.5</v>
      </c>
    </row>
    <row r="3016" spans="1:2" x14ac:dyDescent="0.2">
      <c r="A3016">
        <v>0.19313879473543</v>
      </c>
      <c r="B3016">
        <v>2457211.5</v>
      </c>
    </row>
    <row r="3017" spans="1:2" x14ac:dyDescent="0.2">
      <c r="A3017">
        <v>0.19310671337473001</v>
      </c>
      <c r="B3017">
        <v>2454795.5</v>
      </c>
    </row>
    <row r="3018" spans="1:2" x14ac:dyDescent="0.2">
      <c r="A3018">
        <v>0.19308363576191401</v>
      </c>
      <c r="B3018">
        <v>2457704.5</v>
      </c>
    </row>
    <row r="3019" spans="1:2" x14ac:dyDescent="0.2">
      <c r="A3019">
        <v>0.19306725265754299</v>
      </c>
      <c r="B3019">
        <v>2456401.5</v>
      </c>
    </row>
    <row r="3020" spans="1:2" x14ac:dyDescent="0.2">
      <c r="A3020">
        <v>0.19304433343234101</v>
      </c>
      <c r="B3020">
        <v>2462784.5</v>
      </c>
    </row>
    <row r="3021" spans="1:2" x14ac:dyDescent="0.2">
      <c r="A3021">
        <v>0.19296365747093899</v>
      </c>
      <c r="B3021">
        <v>2462889.5</v>
      </c>
    </row>
    <row r="3022" spans="1:2" x14ac:dyDescent="0.2">
      <c r="A3022">
        <v>0.19296287587856001</v>
      </c>
      <c r="B3022">
        <v>2461303.5</v>
      </c>
    </row>
    <row r="3023" spans="1:2" x14ac:dyDescent="0.2">
      <c r="A3023">
        <v>0.19296255704204701</v>
      </c>
      <c r="B3023">
        <v>2457610.5</v>
      </c>
    </row>
    <row r="3024" spans="1:2" x14ac:dyDescent="0.2">
      <c r="A3024">
        <v>0.19296129990288099</v>
      </c>
      <c r="B3024">
        <v>2453317.5</v>
      </c>
    </row>
    <row r="3025" spans="1:2" x14ac:dyDescent="0.2">
      <c r="A3025">
        <v>0.192943062123661</v>
      </c>
      <c r="B3025">
        <v>2460114.5</v>
      </c>
    </row>
    <row r="3026" spans="1:2" x14ac:dyDescent="0.2">
      <c r="A3026">
        <v>0.19292916744837799</v>
      </c>
      <c r="B3026">
        <v>2453618.5</v>
      </c>
    </row>
    <row r="3027" spans="1:2" x14ac:dyDescent="0.2">
      <c r="A3027">
        <v>0.192925018606809</v>
      </c>
      <c r="B3027">
        <v>2458903.5</v>
      </c>
    </row>
    <row r="3028" spans="1:2" x14ac:dyDescent="0.2">
      <c r="A3028">
        <v>0.19292362397132801</v>
      </c>
      <c r="B3028">
        <v>2459182.5</v>
      </c>
    </row>
    <row r="3029" spans="1:2" x14ac:dyDescent="0.2">
      <c r="A3029">
        <v>0.19290911524575699</v>
      </c>
      <c r="B3029">
        <v>2459307.5</v>
      </c>
    </row>
    <row r="3030" spans="1:2" x14ac:dyDescent="0.2">
      <c r="A3030">
        <v>0.19290497681823901</v>
      </c>
      <c r="B3030">
        <v>2462489.5</v>
      </c>
    </row>
    <row r="3031" spans="1:2" x14ac:dyDescent="0.2">
      <c r="A3031">
        <v>0.19286416806909301</v>
      </c>
      <c r="B3031">
        <v>2458005.5</v>
      </c>
    </row>
    <row r="3032" spans="1:2" x14ac:dyDescent="0.2">
      <c r="A3032">
        <v>0.19285743569114999</v>
      </c>
      <c r="B3032">
        <v>2456807.5</v>
      </c>
    </row>
    <row r="3033" spans="1:2" x14ac:dyDescent="0.2">
      <c r="A3033">
        <v>0.19284549554462299</v>
      </c>
      <c r="B3033">
        <v>2455726.5</v>
      </c>
    </row>
    <row r="3034" spans="1:2" x14ac:dyDescent="0.2">
      <c r="A3034">
        <v>0.19283069557809199</v>
      </c>
      <c r="B3034">
        <v>2459979.5</v>
      </c>
    </row>
    <row r="3035" spans="1:2" x14ac:dyDescent="0.2">
      <c r="A3035">
        <v>0.192826252643928</v>
      </c>
      <c r="B3035">
        <v>2456126.5</v>
      </c>
    </row>
    <row r="3036" spans="1:2" x14ac:dyDescent="0.2">
      <c r="A3036">
        <v>0.192805801235403</v>
      </c>
      <c r="B3036">
        <v>2454402.5</v>
      </c>
    </row>
    <row r="3037" spans="1:2" x14ac:dyDescent="0.2">
      <c r="A3037">
        <v>0.19276933410661401</v>
      </c>
      <c r="B3037">
        <v>2455323.5</v>
      </c>
    </row>
    <row r="3038" spans="1:2" x14ac:dyDescent="0.2">
      <c r="A3038">
        <v>0.19275857549171299</v>
      </c>
      <c r="B3038">
        <v>2454113.5</v>
      </c>
    </row>
    <row r="3039" spans="1:2" x14ac:dyDescent="0.2">
      <c r="A3039">
        <v>0.19273313829080199</v>
      </c>
      <c r="B3039">
        <v>2458501.5</v>
      </c>
    </row>
    <row r="3040" spans="1:2" x14ac:dyDescent="0.2">
      <c r="A3040">
        <v>0.19271469426259999</v>
      </c>
      <c r="B3040">
        <v>2458397.5</v>
      </c>
    </row>
    <row r="3041" spans="1:2" x14ac:dyDescent="0.2">
      <c r="A3041">
        <v>0.19266835593759701</v>
      </c>
      <c r="B3041">
        <v>2461997.5</v>
      </c>
    </row>
    <row r="3042" spans="1:2" x14ac:dyDescent="0.2">
      <c r="A3042">
        <v>0.19262125359598201</v>
      </c>
      <c r="B3042">
        <v>2462092.5</v>
      </c>
    </row>
    <row r="3043" spans="1:2" x14ac:dyDescent="0.2">
      <c r="A3043">
        <v>0.19254690232339</v>
      </c>
      <c r="B3043">
        <v>2461697.5</v>
      </c>
    </row>
    <row r="3044" spans="1:2" x14ac:dyDescent="0.2">
      <c r="A3044">
        <v>0.19252268211391499</v>
      </c>
      <c r="B3044">
        <v>2452822.5</v>
      </c>
    </row>
    <row r="3045" spans="1:2" x14ac:dyDescent="0.2">
      <c r="A3045">
        <v>0.19249098729313599</v>
      </c>
      <c r="B3045">
        <v>2457310.5</v>
      </c>
    </row>
    <row r="3046" spans="1:2" x14ac:dyDescent="0.2">
      <c r="A3046">
        <v>0.192458700329461</v>
      </c>
      <c r="B3046">
        <v>2452923.5</v>
      </c>
    </row>
    <row r="3047" spans="1:2" x14ac:dyDescent="0.2">
      <c r="A3047">
        <v>0.19243619111315</v>
      </c>
      <c r="B3047">
        <v>2460383.5</v>
      </c>
    </row>
    <row r="3048" spans="1:2" x14ac:dyDescent="0.2">
      <c r="A3048">
        <v>0.19239762945726199</v>
      </c>
      <c r="B3048">
        <v>2453714.5</v>
      </c>
    </row>
    <row r="3049" spans="1:2" x14ac:dyDescent="0.2">
      <c r="A3049">
        <v>0.19238556698121501</v>
      </c>
      <c r="B3049">
        <v>2453222.5</v>
      </c>
    </row>
    <row r="3050" spans="1:2" x14ac:dyDescent="0.2">
      <c r="A3050">
        <v>0.19237713173194601</v>
      </c>
      <c r="B3050">
        <v>2454010.5</v>
      </c>
    </row>
    <row r="3051" spans="1:2" x14ac:dyDescent="0.2">
      <c r="A3051">
        <v>0.192322957589937</v>
      </c>
      <c r="B3051">
        <v>2461598.5</v>
      </c>
    </row>
    <row r="3052" spans="1:2" x14ac:dyDescent="0.2">
      <c r="A3052">
        <v>0.19229854899005799</v>
      </c>
      <c r="B3052">
        <v>2454515.5</v>
      </c>
    </row>
    <row r="3053" spans="1:2" x14ac:dyDescent="0.2">
      <c r="A3053">
        <v>0.19218628844796701</v>
      </c>
      <c r="B3053">
        <v>2459578.5</v>
      </c>
    </row>
    <row r="3054" spans="1:2" x14ac:dyDescent="0.2">
      <c r="A3054">
        <v>0.19217160046471499</v>
      </c>
      <c r="B3054">
        <v>2462391.5</v>
      </c>
    </row>
    <row r="3055" spans="1:2" x14ac:dyDescent="0.2">
      <c r="A3055">
        <v>0.19216892223337101</v>
      </c>
      <c r="B3055">
        <v>2461195.5</v>
      </c>
    </row>
    <row r="3056" spans="1:2" x14ac:dyDescent="0.2">
      <c r="A3056">
        <v>0.192130304248706</v>
      </c>
      <c r="B3056">
        <v>2458102.5</v>
      </c>
    </row>
    <row r="3057" spans="1:2" x14ac:dyDescent="0.2">
      <c r="A3057">
        <v>0.19211941140476099</v>
      </c>
      <c r="B3057">
        <v>2457210.5</v>
      </c>
    </row>
    <row r="3058" spans="1:2" x14ac:dyDescent="0.2">
      <c r="A3058">
        <v>0.19203553638922599</v>
      </c>
      <c r="B3058">
        <v>2457705.5</v>
      </c>
    </row>
    <row r="3059" spans="1:2" x14ac:dyDescent="0.2">
      <c r="A3059">
        <v>0.192025251845754</v>
      </c>
      <c r="B3059">
        <v>2456917.5</v>
      </c>
    </row>
    <row r="3060" spans="1:2" x14ac:dyDescent="0.2">
      <c r="A3060">
        <v>0.19201457243140799</v>
      </c>
      <c r="B3060">
        <v>2460910.5</v>
      </c>
    </row>
    <row r="3061" spans="1:2" x14ac:dyDescent="0.2">
      <c r="A3061">
        <v>0.19200531003608201</v>
      </c>
      <c r="B3061">
        <v>2463175.5</v>
      </c>
    </row>
    <row r="3062" spans="1:2" x14ac:dyDescent="0.2">
      <c r="A3062">
        <v>0.19200099360985201</v>
      </c>
      <c r="B3062">
        <v>2454919.5</v>
      </c>
    </row>
    <row r="3063" spans="1:2" x14ac:dyDescent="0.2">
      <c r="A3063">
        <v>0.19197348741586301</v>
      </c>
      <c r="B3063">
        <v>2457609.5</v>
      </c>
    </row>
    <row r="3064" spans="1:2" x14ac:dyDescent="0.2">
      <c r="A3064">
        <v>0.191953683530657</v>
      </c>
      <c r="B3064">
        <v>2458788.5</v>
      </c>
    </row>
    <row r="3065" spans="1:2" x14ac:dyDescent="0.2">
      <c r="A3065">
        <v>0.19194889821924599</v>
      </c>
      <c r="B3065">
        <v>2463292.5</v>
      </c>
    </row>
    <row r="3066" spans="1:2" x14ac:dyDescent="0.2">
      <c r="A3066">
        <v>0.19193767176607901</v>
      </c>
      <c r="B3066">
        <v>2460514.5</v>
      </c>
    </row>
    <row r="3067" spans="1:2" x14ac:dyDescent="0.2">
      <c r="A3067">
        <v>0.19193524587889699</v>
      </c>
      <c r="B3067">
        <v>2460789.5</v>
      </c>
    </row>
    <row r="3068" spans="1:2" x14ac:dyDescent="0.2">
      <c r="A3068">
        <v>0.191909302918048</v>
      </c>
      <c r="B3068">
        <v>2455994.5</v>
      </c>
    </row>
    <row r="3069" spans="1:2" x14ac:dyDescent="0.2">
      <c r="A3069">
        <v>0.19189806408314999</v>
      </c>
      <c r="B3069">
        <v>2453318.5</v>
      </c>
    </row>
    <row r="3070" spans="1:2" x14ac:dyDescent="0.2">
      <c r="A3070">
        <v>0.19189004666482701</v>
      </c>
      <c r="B3070">
        <v>2453617.5</v>
      </c>
    </row>
    <row r="3071" spans="1:2" x14ac:dyDescent="0.2">
      <c r="A3071">
        <v>0.19188823324061799</v>
      </c>
      <c r="B3071">
        <v>2456523.5</v>
      </c>
    </row>
    <row r="3072" spans="1:2" x14ac:dyDescent="0.2">
      <c r="A3072">
        <v>0.19185988808003199</v>
      </c>
      <c r="B3072">
        <v>2462783.5</v>
      </c>
    </row>
    <row r="3073" spans="1:2" x14ac:dyDescent="0.2">
      <c r="A3073">
        <v>0.191812621246987</v>
      </c>
      <c r="B3073">
        <v>2458004.5</v>
      </c>
    </row>
    <row r="3074" spans="1:2" x14ac:dyDescent="0.2">
      <c r="A3074">
        <v>0.19181086903331401</v>
      </c>
      <c r="B3074">
        <v>2461304.5</v>
      </c>
    </row>
    <row r="3075" spans="1:2" x14ac:dyDescent="0.2">
      <c r="A3075">
        <v>0.19179307704632201</v>
      </c>
      <c r="B3075">
        <v>2459712.5</v>
      </c>
    </row>
    <row r="3076" spans="1:2" x14ac:dyDescent="0.2">
      <c r="A3076">
        <v>0.191773433987317</v>
      </c>
      <c r="B3076">
        <v>2456400.5</v>
      </c>
    </row>
    <row r="3077" spans="1:2" x14ac:dyDescent="0.2">
      <c r="A3077">
        <v>0.19176951628657901</v>
      </c>
      <c r="B3077">
        <v>2462490.5</v>
      </c>
    </row>
    <row r="3078" spans="1:2" x14ac:dyDescent="0.2">
      <c r="A3078">
        <v>0.19175741018832401</v>
      </c>
      <c r="B3078">
        <v>2455590.5</v>
      </c>
    </row>
    <row r="3079" spans="1:2" x14ac:dyDescent="0.2">
      <c r="A3079">
        <v>0.19174951907787199</v>
      </c>
      <c r="B3079">
        <v>2455190.5</v>
      </c>
    </row>
    <row r="3080" spans="1:2" x14ac:dyDescent="0.2">
      <c r="A3080">
        <v>0.19171083480523299</v>
      </c>
      <c r="B3080">
        <v>2456806.5</v>
      </c>
    </row>
    <row r="3081" spans="1:2" x14ac:dyDescent="0.2">
      <c r="A3081">
        <v>0.19166881088238</v>
      </c>
      <c r="B3081">
        <v>2462890.5</v>
      </c>
    </row>
    <row r="3082" spans="1:2" x14ac:dyDescent="0.2">
      <c r="A3082">
        <v>0.19164164086931301</v>
      </c>
      <c r="B3082">
        <v>2461996.5</v>
      </c>
    </row>
    <row r="3083" spans="1:2" x14ac:dyDescent="0.2">
      <c r="A3083">
        <v>0.191596730585289</v>
      </c>
      <c r="B3083">
        <v>2454794.5</v>
      </c>
    </row>
    <row r="3084" spans="1:2" x14ac:dyDescent="0.2">
      <c r="A3084">
        <v>0.19154776498475101</v>
      </c>
      <c r="B3084">
        <v>2454114.5</v>
      </c>
    </row>
    <row r="3085" spans="1:2" x14ac:dyDescent="0.2">
      <c r="A3085">
        <v>0.19153785463285999</v>
      </c>
      <c r="B3085">
        <v>2458904.5</v>
      </c>
    </row>
    <row r="3086" spans="1:2" x14ac:dyDescent="0.2">
      <c r="A3086">
        <v>0.19153435427795101</v>
      </c>
      <c r="B3086">
        <v>2462093.5</v>
      </c>
    </row>
    <row r="3087" spans="1:2" x14ac:dyDescent="0.2">
      <c r="A3087">
        <v>0.19153026364737399</v>
      </c>
      <c r="B3087">
        <v>2458396.5</v>
      </c>
    </row>
    <row r="3088" spans="1:2" x14ac:dyDescent="0.2">
      <c r="A3088">
        <v>0.191496163489491</v>
      </c>
      <c r="B3088">
        <v>2458502.5</v>
      </c>
    </row>
    <row r="3089" spans="1:2" x14ac:dyDescent="0.2">
      <c r="A3089">
        <v>0.19149006625022799</v>
      </c>
      <c r="B3089">
        <v>2461698.5</v>
      </c>
    </row>
    <row r="3090" spans="1:2" x14ac:dyDescent="0.2">
      <c r="A3090">
        <v>0.191486714696843</v>
      </c>
      <c r="B3090">
        <v>2452821.5</v>
      </c>
    </row>
    <row r="3091" spans="1:2" x14ac:dyDescent="0.2">
      <c r="A3091">
        <v>0.191474213948267</v>
      </c>
      <c r="B3091">
        <v>2454401.5</v>
      </c>
    </row>
    <row r="3092" spans="1:2" x14ac:dyDescent="0.2">
      <c r="A3092">
        <v>0.19145990379508601</v>
      </c>
      <c r="B3092">
        <v>2459308.5</v>
      </c>
    </row>
    <row r="3093" spans="1:2" x14ac:dyDescent="0.2">
      <c r="A3093">
        <v>0.19145915567919999</v>
      </c>
      <c r="B3093">
        <v>2460115.5</v>
      </c>
    </row>
    <row r="3094" spans="1:2" x14ac:dyDescent="0.2">
      <c r="A3094">
        <v>0.191417229070448</v>
      </c>
      <c r="B3094">
        <v>2459181.5</v>
      </c>
    </row>
    <row r="3095" spans="1:2" x14ac:dyDescent="0.2">
      <c r="A3095">
        <v>0.19141473330518199</v>
      </c>
      <c r="B3095">
        <v>2456127.5</v>
      </c>
    </row>
    <row r="3096" spans="1:2" x14ac:dyDescent="0.2">
      <c r="A3096">
        <v>0.19140191435712001</v>
      </c>
      <c r="B3096">
        <v>2457311.5</v>
      </c>
    </row>
    <row r="3097" spans="1:2" x14ac:dyDescent="0.2">
      <c r="A3097">
        <v>0.191388935037278</v>
      </c>
      <c r="B3097">
        <v>2455727.5</v>
      </c>
    </row>
    <row r="3098" spans="1:2" x14ac:dyDescent="0.2">
      <c r="A3098">
        <v>0.19138501316705001</v>
      </c>
      <c r="B3098">
        <v>2452924.5</v>
      </c>
    </row>
    <row r="3099" spans="1:2" x14ac:dyDescent="0.2">
      <c r="A3099">
        <v>0.19138251760611999</v>
      </c>
      <c r="B3099">
        <v>2453221.5</v>
      </c>
    </row>
    <row r="3100" spans="1:2" x14ac:dyDescent="0.2">
      <c r="A3100">
        <v>0.191299765455788</v>
      </c>
      <c r="B3100">
        <v>2461597.5</v>
      </c>
    </row>
    <row r="3101" spans="1:2" x14ac:dyDescent="0.2">
      <c r="A3101">
        <v>0.19127173039909301</v>
      </c>
      <c r="B3101">
        <v>2453715.5</v>
      </c>
    </row>
    <row r="3102" spans="1:2" x14ac:dyDescent="0.2">
      <c r="A3102">
        <v>0.191269171614769</v>
      </c>
      <c r="B3102">
        <v>2455324.5</v>
      </c>
    </row>
    <row r="3103" spans="1:2" x14ac:dyDescent="0.2">
      <c r="A3103">
        <v>0.191245655082668</v>
      </c>
      <c r="B3103">
        <v>2459978.5</v>
      </c>
    </row>
    <row r="3104" spans="1:2" x14ac:dyDescent="0.2">
      <c r="A3104">
        <v>0.19123088410273101</v>
      </c>
      <c r="B3104">
        <v>2454009.5</v>
      </c>
    </row>
    <row r="3105" spans="1:2" x14ac:dyDescent="0.2">
      <c r="A3105">
        <v>0.19108791656177501</v>
      </c>
      <c r="B3105">
        <v>2457209.5</v>
      </c>
    </row>
    <row r="3106" spans="1:2" x14ac:dyDescent="0.2">
      <c r="A3106">
        <v>0.19107125689072799</v>
      </c>
      <c r="B3106">
        <v>2462390.5</v>
      </c>
    </row>
    <row r="3107" spans="1:2" x14ac:dyDescent="0.2">
      <c r="A3107">
        <v>0.19104892743347801</v>
      </c>
      <c r="B3107">
        <v>2461194.5</v>
      </c>
    </row>
    <row r="3108" spans="1:2" x14ac:dyDescent="0.2">
      <c r="A3108">
        <v>0.190987157134823</v>
      </c>
      <c r="B3108">
        <v>2458103.5</v>
      </c>
    </row>
    <row r="3109" spans="1:2" x14ac:dyDescent="0.2">
      <c r="A3109">
        <v>0.190971386125903</v>
      </c>
      <c r="B3109">
        <v>2457706.5</v>
      </c>
    </row>
    <row r="3110" spans="1:2" x14ac:dyDescent="0.2">
      <c r="A3110">
        <v>0.190962658788352</v>
      </c>
      <c r="B3110">
        <v>2457608.5</v>
      </c>
    </row>
    <row r="3111" spans="1:2" x14ac:dyDescent="0.2">
      <c r="A3111">
        <v>0.190929589055954</v>
      </c>
      <c r="B3111">
        <v>2460382.5</v>
      </c>
    </row>
    <row r="3112" spans="1:2" x14ac:dyDescent="0.2">
      <c r="A3112">
        <v>0.19092573979692401</v>
      </c>
      <c r="B3112">
        <v>2454516.5</v>
      </c>
    </row>
    <row r="3113" spans="1:2" x14ac:dyDescent="0.2">
      <c r="A3113">
        <v>0.19085404266143699</v>
      </c>
      <c r="B3113">
        <v>2456918.5</v>
      </c>
    </row>
    <row r="3114" spans="1:2" x14ac:dyDescent="0.2">
      <c r="A3114">
        <v>0.19083057800442901</v>
      </c>
      <c r="B3114">
        <v>2453616.5</v>
      </c>
    </row>
    <row r="3115" spans="1:2" x14ac:dyDescent="0.2">
      <c r="A3115">
        <v>0.19081250661027899</v>
      </c>
      <c r="B3115">
        <v>2453319.5</v>
      </c>
    </row>
    <row r="3116" spans="1:2" x14ac:dyDescent="0.2">
      <c r="A3116">
        <v>0.19074822658928101</v>
      </c>
      <c r="B3116">
        <v>2458003.5</v>
      </c>
    </row>
    <row r="3117" spans="1:2" x14ac:dyDescent="0.2">
      <c r="A3117">
        <v>0.19071960772753399</v>
      </c>
      <c r="B3117">
        <v>2460911.5</v>
      </c>
    </row>
    <row r="3118" spans="1:2" x14ac:dyDescent="0.2">
      <c r="A3118">
        <v>0.19065912731620099</v>
      </c>
      <c r="B3118">
        <v>2462782.5</v>
      </c>
    </row>
    <row r="3119" spans="1:2" x14ac:dyDescent="0.2">
      <c r="A3119">
        <v>0.19063264136239</v>
      </c>
      <c r="B3119">
        <v>2461305.5</v>
      </c>
    </row>
    <row r="3120" spans="1:2" x14ac:dyDescent="0.2">
      <c r="A3120">
        <v>0.19062801302152599</v>
      </c>
      <c r="B3120">
        <v>2460788.5</v>
      </c>
    </row>
    <row r="3121" spans="1:2" x14ac:dyDescent="0.2">
      <c r="A3121">
        <v>0.190621504799555</v>
      </c>
      <c r="B3121">
        <v>2463174.5</v>
      </c>
    </row>
    <row r="3122" spans="1:2" x14ac:dyDescent="0.2">
      <c r="A3122">
        <v>0.19060586670159799</v>
      </c>
      <c r="B3122">
        <v>2462491.5</v>
      </c>
    </row>
    <row r="3123" spans="1:2" x14ac:dyDescent="0.2">
      <c r="A3123">
        <v>0.19059604911686501</v>
      </c>
      <c r="B3123">
        <v>2461995.5</v>
      </c>
    </row>
    <row r="3124" spans="1:2" x14ac:dyDescent="0.2">
      <c r="A3124">
        <v>0.19058747671489101</v>
      </c>
      <c r="B3124">
        <v>2456524.5</v>
      </c>
    </row>
    <row r="3125" spans="1:2" x14ac:dyDescent="0.2">
      <c r="A3125">
        <v>0.19058366453120101</v>
      </c>
      <c r="B3125">
        <v>2458787.5</v>
      </c>
    </row>
    <row r="3126" spans="1:2" x14ac:dyDescent="0.2">
      <c r="A3126">
        <v>0.19057282121198399</v>
      </c>
      <c r="B3126">
        <v>2463293.5</v>
      </c>
    </row>
    <row r="3127" spans="1:2" x14ac:dyDescent="0.2">
      <c r="A3127">
        <v>0.19054591229423401</v>
      </c>
      <c r="B3127">
        <v>2460515.5</v>
      </c>
    </row>
    <row r="3128" spans="1:2" x14ac:dyDescent="0.2">
      <c r="A3128">
        <v>0.19053578581102501</v>
      </c>
      <c r="B3128">
        <v>2454920.5</v>
      </c>
    </row>
    <row r="3129" spans="1:2" x14ac:dyDescent="0.2">
      <c r="A3129">
        <v>0.19053344690999899</v>
      </c>
      <c r="B3129">
        <v>2456805.5</v>
      </c>
    </row>
    <row r="3130" spans="1:2" x14ac:dyDescent="0.2">
      <c r="A3130">
        <v>0.190525244346536</v>
      </c>
      <c r="B3130">
        <v>2459577.5</v>
      </c>
    </row>
    <row r="3131" spans="1:2" x14ac:dyDescent="0.2">
      <c r="A3131">
        <v>0.19044805708371401</v>
      </c>
      <c r="B3131">
        <v>2456399.5</v>
      </c>
    </row>
    <row r="3132" spans="1:2" x14ac:dyDescent="0.2">
      <c r="A3132">
        <v>0.19042037227465899</v>
      </c>
      <c r="B3132">
        <v>2452820.5</v>
      </c>
    </row>
    <row r="3133" spans="1:2" x14ac:dyDescent="0.2">
      <c r="A3133">
        <v>0.190414359530552</v>
      </c>
      <c r="B3133">
        <v>2455993.5</v>
      </c>
    </row>
    <row r="3134" spans="1:2" x14ac:dyDescent="0.2">
      <c r="A3134">
        <v>0.190410879224094</v>
      </c>
      <c r="B3134">
        <v>2462094.5</v>
      </c>
    </row>
    <row r="3135" spans="1:2" x14ac:dyDescent="0.2">
      <c r="A3135">
        <v>0.19040008855363399</v>
      </c>
      <c r="B3135">
        <v>2461699.5</v>
      </c>
    </row>
    <row r="3136" spans="1:2" x14ac:dyDescent="0.2">
      <c r="A3136">
        <v>0.190369503888075</v>
      </c>
      <c r="B3136">
        <v>2453220.5</v>
      </c>
    </row>
    <row r="3137" spans="1:2" x14ac:dyDescent="0.2">
      <c r="A3137">
        <v>0.190347497729316</v>
      </c>
      <c r="B3137">
        <v>2462891.5</v>
      </c>
    </row>
    <row r="3138" spans="1:2" x14ac:dyDescent="0.2">
      <c r="A3138">
        <v>0.19032152164400901</v>
      </c>
      <c r="B3138">
        <v>2458395.5</v>
      </c>
    </row>
    <row r="3139" spans="1:2" x14ac:dyDescent="0.2">
      <c r="A3139">
        <v>0.19030776700202301</v>
      </c>
      <c r="B3139">
        <v>2454115.5</v>
      </c>
    </row>
    <row r="3140" spans="1:2" x14ac:dyDescent="0.2">
      <c r="A3140">
        <v>0.190292469825591</v>
      </c>
      <c r="B3140">
        <v>2459713.5</v>
      </c>
    </row>
    <row r="3141" spans="1:2" x14ac:dyDescent="0.2">
      <c r="A3141">
        <v>0.19028890337402399</v>
      </c>
      <c r="B3141">
        <v>2452925.5</v>
      </c>
    </row>
    <row r="3142" spans="1:2" x14ac:dyDescent="0.2">
      <c r="A3142">
        <v>0.19028536726240999</v>
      </c>
      <c r="B3142">
        <v>2457312.5</v>
      </c>
    </row>
    <row r="3143" spans="1:2" x14ac:dyDescent="0.2">
      <c r="A3143">
        <v>0.19025605463027001</v>
      </c>
      <c r="B3143">
        <v>2461596.5</v>
      </c>
    </row>
    <row r="3144" spans="1:2" x14ac:dyDescent="0.2">
      <c r="A3144">
        <v>0.190228544347296</v>
      </c>
      <c r="B3144">
        <v>2458503.5</v>
      </c>
    </row>
    <row r="3145" spans="1:2" x14ac:dyDescent="0.2">
      <c r="A3145">
        <v>0.190130554383524</v>
      </c>
      <c r="B3145">
        <v>2455189.5</v>
      </c>
    </row>
    <row r="3146" spans="1:2" x14ac:dyDescent="0.2">
      <c r="A3146">
        <v>0.190127741140451</v>
      </c>
      <c r="B3146">
        <v>2453716.5</v>
      </c>
    </row>
    <row r="3147" spans="1:2" x14ac:dyDescent="0.2">
      <c r="A3147">
        <v>0.19012704742079201</v>
      </c>
      <c r="B3147">
        <v>2458905.5</v>
      </c>
    </row>
    <row r="3148" spans="1:2" x14ac:dyDescent="0.2">
      <c r="A3148">
        <v>0.19011447894885999</v>
      </c>
      <c r="B3148">
        <v>2454400.5</v>
      </c>
    </row>
    <row r="3149" spans="1:2" x14ac:dyDescent="0.2">
      <c r="A3149">
        <v>0.19009593635711</v>
      </c>
      <c r="B3149">
        <v>2455589.5</v>
      </c>
    </row>
    <row r="3150" spans="1:2" x14ac:dyDescent="0.2">
      <c r="A3150">
        <v>0.19006280960490701</v>
      </c>
      <c r="B3150">
        <v>2454793.5</v>
      </c>
    </row>
    <row r="3151" spans="1:2" x14ac:dyDescent="0.2">
      <c r="A3151">
        <v>0.19005180153734899</v>
      </c>
      <c r="B3151">
        <v>2454008.5</v>
      </c>
    </row>
    <row r="3152" spans="1:2" x14ac:dyDescent="0.2">
      <c r="A3152">
        <v>0.190042564978567</v>
      </c>
      <c r="B3152">
        <v>2457208.5</v>
      </c>
    </row>
    <row r="3153" spans="1:2" x14ac:dyDescent="0.2">
      <c r="A3153">
        <v>0.189975040514933</v>
      </c>
      <c r="B3153">
        <v>2459309.5</v>
      </c>
    </row>
    <row r="3154" spans="1:2" x14ac:dyDescent="0.2">
      <c r="A3154">
        <v>0.189972570787447</v>
      </c>
      <c r="B3154">
        <v>2456128.5</v>
      </c>
    </row>
    <row r="3155" spans="1:2" x14ac:dyDescent="0.2">
      <c r="A3155">
        <v>0.18994904987804501</v>
      </c>
      <c r="B3155">
        <v>2462389.5</v>
      </c>
    </row>
    <row r="3156" spans="1:2" x14ac:dyDescent="0.2">
      <c r="A3156">
        <v>0.18994592656033499</v>
      </c>
      <c r="B3156">
        <v>2460116.5</v>
      </c>
    </row>
    <row r="3157" spans="1:2" x14ac:dyDescent="0.2">
      <c r="A3157">
        <v>0.18993060809247</v>
      </c>
      <c r="B3157">
        <v>2457607.5</v>
      </c>
    </row>
    <row r="3158" spans="1:2" x14ac:dyDescent="0.2">
      <c r="A3158">
        <v>0.18990351525274801</v>
      </c>
      <c r="B3158">
        <v>2461193.5</v>
      </c>
    </row>
    <row r="3159" spans="1:2" x14ac:dyDescent="0.2">
      <c r="A3159">
        <v>0.18990285719966199</v>
      </c>
      <c r="B3159">
        <v>2455728.5</v>
      </c>
    </row>
    <row r="3160" spans="1:2" x14ac:dyDescent="0.2">
      <c r="A3160">
        <v>0.18988621283806301</v>
      </c>
      <c r="B3160">
        <v>2459180.5</v>
      </c>
    </row>
    <row r="3161" spans="1:2" x14ac:dyDescent="0.2">
      <c r="A3161">
        <v>0.18988606843880201</v>
      </c>
      <c r="B3161">
        <v>2457707.5</v>
      </c>
    </row>
    <row r="3162" spans="1:2" x14ac:dyDescent="0.2">
      <c r="A3162">
        <v>0.18981305932120099</v>
      </c>
      <c r="B3162">
        <v>2458104.5</v>
      </c>
    </row>
    <row r="3163" spans="1:2" x14ac:dyDescent="0.2">
      <c r="A3163">
        <v>0.18974948525874499</v>
      </c>
      <c r="B3163">
        <v>2453615.5</v>
      </c>
    </row>
    <row r="3164" spans="1:2" x14ac:dyDescent="0.2">
      <c r="A3164">
        <v>0.18974476937450299</v>
      </c>
      <c r="B3164">
        <v>2455325.5</v>
      </c>
    </row>
    <row r="3165" spans="1:2" x14ac:dyDescent="0.2">
      <c r="A3165">
        <v>0.18970528883746801</v>
      </c>
      <c r="B3165">
        <v>2453320.5</v>
      </c>
    </row>
    <row r="3166" spans="1:2" x14ac:dyDescent="0.2">
      <c r="A3166">
        <v>0.18966933909106401</v>
      </c>
      <c r="B3166">
        <v>2458002.5</v>
      </c>
    </row>
    <row r="3167" spans="1:2" x14ac:dyDescent="0.2">
      <c r="A3167">
        <v>0.189652708983229</v>
      </c>
      <c r="B3167">
        <v>2456919.5</v>
      </c>
    </row>
    <row r="3168" spans="1:2" x14ac:dyDescent="0.2">
      <c r="A3168">
        <v>0.18962716279178601</v>
      </c>
      <c r="B3168">
        <v>2459977.5</v>
      </c>
    </row>
    <row r="3169" spans="1:2" x14ac:dyDescent="0.2">
      <c r="A3169">
        <v>0.189533377910688</v>
      </c>
      <c r="B3169">
        <v>2461994.5</v>
      </c>
    </row>
    <row r="3170" spans="1:2" x14ac:dyDescent="0.2">
      <c r="A3170">
        <v>0.189531772851007</v>
      </c>
      <c r="B3170">
        <v>2454517.5</v>
      </c>
    </row>
    <row r="3171" spans="1:2" x14ac:dyDescent="0.2">
      <c r="A3171">
        <v>0.18944048984092199</v>
      </c>
      <c r="B3171">
        <v>2462781.5</v>
      </c>
    </row>
    <row r="3172" spans="1:2" x14ac:dyDescent="0.2">
      <c r="A3172">
        <v>0.18942957380393</v>
      </c>
      <c r="B3172">
        <v>2461306.5</v>
      </c>
    </row>
    <row r="3173" spans="1:2" x14ac:dyDescent="0.2">
      <c r="A3173">
        <v>0.18941302924147299</v>
      </c>
      <c r="B3173">
        <v>2462492.5</v>
      </c>
    </row>
    <row r="3174" spans="1:2" x14ac:dyDescent="0.2">
      <c r="A3174">
        <v>0.18940354865863501</v>
      </c>
      <c r="B3174">
        <v>2460912.5</v>
      </c>
    </row>
    <row r="3175" spans="1:2" x14ac:dyDescent="0.2">
      <c r="A3175">
        <v>0.18939309056311801</v>
      </c>
      <c r="B3175">
        <v>2460381.5</v>
      </c>
    </row>
    <row r="3176" spans="1:2" x14ac:dyDescent="0.2">
      <c r="A3176">
        <v>0.189346500134875</v>
      </c>
      <c r="B3176">
        <v>2453219.5</v>
      </c>
    </row>
    <row r="3177" spans="1:2" x14ac:dyDescent="0.2">
      <c r="A3177">
        <v>0.18932640525814101</v>
      </c>
      <c r="B3177">
        <v>2456804.5</v>
      </c>
    </row>
    <row r="3178" spans="1:2" x14ac:dyDescent="0.2">
      <c r="A3178">
        <v>0.18932361505050399</v>
      </c>
      <c r="B3178">
        <v>2452819.5</v>
      </c>
    </row>
    <row r="3179" spans="1:2" x14ac:dyDescent="0.2">
      <c r="A3179">
        <v>0.18929736852123399</v>
      </c>
      <c r="B3179">
        <v>2460787.5</v>
      </c>
    </row>
    <row r="3180" spans="1:2" x14ac:dyDescent="0.2">
      <c r="A3180">
        <v>0.18927532096540201</v>
      </c>
      <c r="B3180">
        <v>2461700.5</v>
      </c>
    </row>
    <row r="3181" spans="1:2" x14ac:dyDescent="0.2">
      <c r="A3181">
        <v>0.189266069636848</v>
      </c>
      <c r="B3181">
        <v>2456525.5</v>
      </c>
    </row>
    <row r="3182" spans="1:2" x14ac:dyDescent="0.2">
      <c r="A3182">
        <v>0.189252952138833</v>
      </c>
      <c r="B3182">
        <v>2462095.5</v>
      </c>
    </row>
    <row r="3183" spans="1:2" x14ac:dyDescent="0.2">
      <c r="A3183">
        <v>0.18921206293162199</v>
      </c>
      <c r="B3183">
        <v>2463173.5</v>
      </c>
    </row>
    <row r="3184" spans="1:2" x14ac:dyDescent="0.2">
      <c r="A3184">
        <v>0.18919413565305601</v>
      </c>
      <c r="B3184">
        <v>2461595.5</v>
      </c>
    </row>
    <row r="3185" spans="1:2" x14ac:dyDescent="0.2">
      <c r="A3185">
        <v>0.18917811248892499</v>
      </c>
      <c r="B3185">
        <v>2458786.5</v>
      </c>
    </row>
    <row r="3186" spans="1:2" x14ac:dyDescent="0.2">
      <c r="A3186">
        <v>0.18917248187598601</v>
      </c>
      <c r="B3186">
        <v>2463294.5</v>
      </c>
    </row>
    <row r="3187" spans="1:2" x14ac:dyDescent="0.2">
      <c r="A3187">
        <v>0.18916805513931001</v>
      </c>
      <c r="B3187">
        <v>2452926.5</v>
      </c>
    </row>
    <row r="3188" spans="1:2" x14ac:dyDescent="0.2">
      <c r="A3188">
        <v>0.18914020250343699</v>
      </c>
      <c r="B3188">
        <v>2457313.5</v>
      </c>
    </row>
    <row r="3189" spans="1:2" x14ac:dyDescent="0.2">
      <c r="A3189">
        <v>0.18913647018801</v>
      </c>
      <c r="B3189">
        <v>2460516.5</v>
      </c>
    </row>
    <row r="3190" spans="1:2" x14ac:dyDescent="0.2">
      <c r="A3190">
        <v>0.18908997467775701</v>
      </c>
      <c r="B3190">
        <v>2456398.5</v>
      </c>
    </row>
    <row r="3191" spans="1:2" x14ac:dyDescent="0.2">
      <c r="A3191">
        <v>0.18908573877431101</v>
      </c>
      <c r="B3191">
        <v>2458394.5</v>
      </c>
    </row>
    <row r="3192" spans="1:2" x14ac:dyDescent="0.2">
      <c r="A3192">
        <v>0.18904252708127001</v>
      </c>
      <c r="B3192">
        <v>2454921.5</v>
      </c>
    </row>
    <row r="3193" spans="1:2" x14ac:dyDescent="0.2">
      <c r="A3193">
        <v>0.18903575982641099</v>
      </c>
      <c r="B3193">
        <v>2454116.5</v>
      </c>
    </row>
    <row r="3194" spans="1:2" x14ac:dyDescent="0.2">
      <c r="A3194">
        <v>0.18900452763994299</v>
      </c>
      <c r="B3194">
        <v>2462892.5</v>
      </c>
    </row>
    <row r="3195" spans="1:2" x14ac:dyDescent="0.2">
      <c r="A3195">
        <v>0.18897989573014401</v>
      </c>
      <c r="B3195">
        <v>2457207.5</v>
      </c>
    </row>
    <row r="3196" spans="1:2" x14ac:dyDescent="0.2">
      <c r="A3196">
        <v>0.18896212384566199</v>
      </c>
      <c r="B3196">
        <v>2453717.5</v>
      </c>
    </row>
    <row r="3197" spans="1:2" x14ac:dyDescent="0.2">
      <c r="A3197">
        <v>0.18892848856498001</v>
      </c>
      <c r="B3197">
        <v>2458504.5</v>
      </c>
    </row>
    <row r="3198" spans="1:2" x14ac:dyDescent="0.2">
      <c r="A3198">
        <v>0.188894138743607</v>
      </c>
      <c r="B3198">
        <v>2455992.5</v>
      </c>
    </row>
    <row r="3199" spans="1:2" x14ac:dyDescent="0.2">
      <c r="A3199">
        <v>0.188877715683232</v>
      </c>
      <c r="B3199">
        <v>2457606.5</v>
      </c>
    </row>
    <row r="3200" spans="1:2" x14ac:dyDescent="0.2">
      <c r="A3200">
        <v>0.188844119793664</v>
      </c>
      <c r="B3200">
        <v>2459576.5</v>
      </c>
    </row>
    <row r="3201" spans="1:2" x14ac:dyDescent="0.2">
      <c r="A3201">
        <v>0.18884037595823999</v>
      </c>
      <c r="B3201">
        <v>2454007.5</v>
      </c>
    </row>
    <row r="3202" spans="1:2" x14ac:dyDescent="0.2">
      <c r="A3202">
        <v>0.188809016313672</v>
      </c>
      <c r="B3202">
        <v>2462388.5</v>
      </c>
    </row>
    <row r="3203" spans="1:2" x14ac:dyDescent="0.2">
      <c r="A3203">
        <v>0.18877928796174601</v>
      </c>
      <c r="B3203">
        <v>2459714.5</v>
      </c>
    </row>
    <row r="3204" spans="1:2" x14ac:dyDescent="0.2">
      <c r="A3204">
        <v>0.18877325789181801</v>
      </c>
      <c r="B3204">
        <v>2457708.5</v>
      </c>
    </row>
    <row r="3205" spans="1:2" x14ac:dyDescent="0.2">
      <c r="A3205">
        <v>0.18873254524608901</v>
      </c>
      <c r="B3205">
        <v>2454399.5</v>
      </c>
    </row>
    <row r="3206" spans="1:2" x14ac:dyDescent="0.2">
      <c r="A3206">
        <v>0.18873219327593599</v>
      </c>
      <c r="B3206">
        <v>2461192.5</v>
      </c>
    </row>
    <row r="3207" spans="1:2" x14ac:dyDescent="0.2">
      <c r="A3207">
        <v>0.18869333995294699</v>
      </c>
      <c r="B3207">
        <v>2458906.5</v>
      </c>
    </row>
    <row r="3208" spans="1:2" x14ac:dyDescent="0.2">
      <c r="A3208">
        <v>0.188645482460466</v>
      </c>
      <c r="B3208">
        <v>2453614.5</v>
      </c>
    </row>
    <row r="3209" spans="1:2" x14ac:dyDescent="0.2">
      <c r="A3209">
        <v>0.18860698642788901</v>
      </c>
      <c r="B3209">
        <v>2458105.5</v>
      </c>
    </row>
    <row r="3210" spans="1:2" x14ac:dyDescent="0.2">
      <c r="A3210">
        <v>0.18857499888953699</v>
      </c>
      <c r="B3210">
        <v>2453321.5</v>
      </c>
    </row>
    <row r="3211" spans="1:2" x14ac:dyDescent="0.2">
      <c r="A3211">
        <v>0.18857323519449501</v>
      </c>
      <c r="B3211">
        <v>2458001.5</v>
      </c>
    </row>
    <row r="3212" spans="1:2" x14ac:dyDescent="0.2">
      <c r="A3212">
        <v>0.188507330754588</v>
      </c>
      <c r="B3212">
        <v>2454792.5</v>
      </c>
    </row>
    <row r="3213" spans="1:2" x14ac:dyDescent="0.2">
      <c r="A3213">
        <v>0.18850185381036999</v>
      </c>
      <c r="B3213">
        <v>2456129.5</v>
      </c>
    </row>
    <row r="3214" spans="1:2" x14ac:dyDescent="0.2">
      <c r="A3214">
        <v>0.188484596238568</v>
      </c>
      <c r="B3214">
        <v>2455188.5</v>
      </c>
    </row>
    <row r="3215" spans="1:2" x14ac:dyDescent="0.2">
      <c r="A3215">
        <v>0.18845683711542</v>
      </c>
      <c r="B3215">
        <v>2459310.5</v>
      </c>
    </row>
    <row r="3216" spans="1:2" x14ac:dyDescent="0.2">
      <c r="A3216">
        <v>0.188454918389306</v>
      </c>
      <c r="B3216">
        <v>2461993.5</v>
      </c>
    </row>
    <row r="3217" spans="1:2" x14ac:dyDescent="0.2">
      <c r="A3217">
        <v>0.18842195048145899</v>
      </c>
      <c r="B3217">
        <v>2456920.5</v>
      </c>
    </row>
    <row r="3218" spans="1:2" x14ac:dyDescent="0.2">
      <c r="A3218">
        <v>0.188405335632577</v>
      </c>
      <c r="B3218">
        <v>2460117.5</v>
      </c>
    </row>
    <row r="3219" spans="1:2" x14ac:dyDescent="0.2">
      <c r="A3219">
        <v>0.18840167350154899</v>
      </c>
      <c r="B3219">
        <v>2455588.5</v>
      </c>
    </row>
    <row r="3220" spans="1:2" x14ac:dyDescent="0.2">
      <c r="A3220">
        <v>0.18838655725698</v>
      </c>
      <c r="B3220">
        <v>2455729.5</v>
      </c>
    </row>
    <row r="3221" spans="1:2" x14ac:dyDescent="0.2">
      <c r="A3221">
        <v>0.18833129821488001</v>
      </c>
      <c r="B3221">
        <v>2459179.5</v>
      </c>
    </row>
    <row r="3222" spans="1:2" x14ac:dyDescent="0.2">
      <c r="A3222">
        <v>0.18831014995379999</v>
      </c>
      <c r="B3222">
        <v>2453218.5</v>
      </c>
    </row>
    <row r="3223" spans="1:2" x14ac:dyDescent="0.2">
      <c r="A3223">
        <v>0.18820355185200699</v>
      </c>
      <c r="B3223">
        <v>2461307.5</v>
      </c>
    </row>
    <row r="3224" spans="1:2" x14ac:dyDescent="0.2">
      <c r="A3224">
        <v>0.18820122665424899</v>
      </c>
      <c r="B3224">
        <v>2462780.5</v>
      </c>
    </row>
    <row r="3225" spans="1:2" x14ac:dyDescent="0.2">
      <c r="A3225">
        <v>0.18819748888881199</v>
      </c>
      <c r="B3225">
        <v>2452818.5</v>
      </c>
    </row>
    <row r="3226" spans="1:2" x14ac:dyDescent="0.2">
      <c r="A3226">
        <v>0.18819670826148799</v>
      </c>
      <c r="B3226">
        <v>2455326.5</v>
      </c>
    </row>
    <row r="3227" spans="1:2" x14ac:dyDescent="0.2">
      <c r="A3227">
        <v>0.188190728343123</v>
      </c>
      <c r="B3227">
        <v>2462493.5</v>
      </c>
    </row>
    <row r="3228" spans="1:2" x14ac:dyDescent="0.2">
      <c r="A3228">
        <v>0.18811895402625101</v>
      </c>
      <c r="B3228">
        <v>2454518.5</v>
      </c>
    </row>
    <row r="3229" spans="1:2" x14ac:dyDescent="0.2">
      <c r="A3229">
        <v>0.18811610003388299</v>
      </c>
      <c r="B3229">
        <v>2461701.5</v>
      </c>
    </row>
    <row r="3230" spans="1:2" x14ac:dyDescent="0.2">
      <c r="A3230">
        <v>0.18811546178417901</v>
      </c>
      <c r="B3230">
        <v>2461594.5</v>
      </c>
    </row>
    <row r="3231" spans="1:2" x14ac:dyDescent="0.2">
      <c r="A3231">
        <v>0.18809185325368899</v>
      </c>
      <c r="B3231">
        <v>2456803.5</v>
      </c>
    </row>
    <row r="3232" spans="1:2" x14ac:dyDescent="0.2">
      <c r="A3232">
        <v>0.18806718481241999</v>
      </c>
      <c r="B3232">
        <v>2460913.5</v>
      </c>
    </row>
    <row r="3233" spans="1:2" x14ac:dyDescent="0.2">
      <c r="A3233">
        <v>0.188064021542243</v>
      </c>
      <c r="B3233">
        <v>2462096.5</v>
      </c>
    </row>
    <row r="3234" spans="1:2" x14ac:dyDescent="0.2">
      <c r="A3234">
        <v>0.18802022758912099</v>
      </c>
      <c r="B3234">
        <v>2452927.5</v>
      </c>
    </row>
    <row r="3235" spans="1:2" x14ac:dyDescent="0.2">
      <c r="A3235">
        <v>0.18797392280351699</v>
      </c>
      <c r="B3235">
        <v>2459976.5</v>
      </c>
    </row>
    <row r="3236" spans="1:2" x14ac:dyDescent="0.2">
      <c r="A3236">
        <v>0.18796556030894701</v>
      </c>
      <c r="B3236">
        <v>2457314.5</v>
      </c>
    </row>
    <row r="3237" spans="1:2" x14ac:dyDescent="0.2">
      <c r="A3237">
        <v>0.18793990048133799</v>
      </c>
      <c r="B3237">
        <v>2460786.5</v>
      </c>
    </row>
    <row r="3238" spans="1:2" x14ac:dyDescent="0.2">
      <c r="A3238">
        <v>0.187927197552586</v>
      </c>
      <c r="B3238">
        <v>2456526.5</v>
      </c>
    </row>
    <row r="3239" spans="1:2" x14ac:dyDescent="0.2">
      <c r="A3239">
        <v>0.18789579617215499</v>
      </c>
      <c r="B3239">
        <v>2457206.5</v>
      </c>
    </row>
    <row r="3240" spans="1:2" x14ac:dyDescent="0.2">
      <c r="A3240">
        <v>0.18783206370261701</v>
      </c>
      <c r="B3240">
        <v>2460380.5</v>
      </c>
    </row>
    <row r="3241" spans="1:2" x14ac:dyDescent="0.2">
      <c r="A3241">
        <v>0.18782178518071299</v>
      </c>
      <c r="B3241">
        <v>2458393.5</v>
      </c>
    </row>
    <row r="3242" spans="1:2" x14ac:dyDescent="0.2">
      <c r="A3242">
        <v>0.187803985273228</v>
      </c>
      <c r="B3242">
        <v>2457605.5</v>
      </c>
    </row>
    <row r="3243" spans="1:2" x14ac:dyDescent="0.2">
      <c r="A3243">
        <v>0.18777634638907501</v>
      </c>
      <c r="B3243">
        <v>2463172.5</v>
      </c>
    </row>
    <row r="3244" spans="1:2" x14ac:dyDescent="0.2">
      <c r="A3244">
        <v>0.18777117047793501</v>
      </c>
      <c r="B3244">
        <v>2453718.5</v>
      </c>
    </row>
    <row r="3245" spans="1:2" x14ac:dyDescent="0.2">
      <c r="A3245">
        <v>0.18774514059077799</v>
      </c>
      <c r="B3245">
        <v>2463295.5</v>
      </c>
    </row>
    <row r="3246" spans="1:2" x14ac:dyDescent="0.2">
      <c r="A3246">
        <v>0.187738726117019</v>
      </c>
      <c r="B3246">
        <v>2458785.5</v>
      </c>
    </row>
    <row r="3247" spans="1:2" x14ac:dyDescent="0.2">
      <c r="A3247">
        <v>0.18772864879193801</v>
      </c>
      <c r="B3247">
        <v>2454117.5</v>
      </c>
    </row>
    <row r="3248" spans="1:2" x14ac:dyDescent="0.2">
      <c r="A3248">
        <v>0.18771106558988401</v>
      </c>
      <c r="B3248">
        <v>2460517.5</v>
      </c>
    </row>
    <row r="3249" spans="1:2" x14ac:dyDescent="0.2">
      <c r="A3249">
        <v>0.18769842203077899</v>
      </c>
      <c r="B3249">
        <v>2456397.5</v>
      </c>
    </row>
    <row r="3250" spans="1:2" x14ac:dyDescent="0.2">
      <c r="A3250">
        <v>0.18765246437897301</v>
      </c>
      <c r="B3250">
        <v>2462387.5</v>
      </c>
    </row>
    <row r="3251" spans="1:2" x14ac:dyDescent="0.2">
      <c r="A3251">
        <v>0.18764196826218199</v>
      </c>
      <c r="B3251">
        <v>2462893.5</v>
      </c>
    </row>
    <row r="3252" spans="1:2" x14ac:dyDescent="0.2">
      <c r="A3252">
        <v>0.18762805875560201</v>
      </c>
      <c r="B3252">
        <v>2457709.5</v>
      </c>
    </row>
    <row r="3253" spans="1:2" x14ac:dyDescent="0.2">
      <c r="A3253">
        <v>0.187598122573192</v>
      </c>
      <c r="B3253">
        <v>2454006.5</v>
      </c>
    </row>
    <row r="3254" spans="1:2" x14ac:dyDescent="0.2">
      <c r="A3254">
        <v>0.18759729519866</v>
      </c>
      <c r="B3254">
        <v>2458505.5</v>
      </c>
    </row>
    <row r="3255" spans="1:2" x14ac:dyDescent="0.2">
      <c r="A3255">
        <v>0.18753484363446901</v>
      </c>
      <c r="B3255">
        <v>2461191.5</v>
      </c>
    </row>
    <row r="3256" spans="1:2" x14ac:dyDescent="0.2">
      <c r="A3256">
        <v>0.18751830142939599</v>
      </c>
      <c r="B3256">
        <v>2454922.5</v>
      </c>
    </row>
    <row r="3257" spans="1:2" x14ac:dyDescent="0.2">
      <c r="A3257">
        <v>0.18751722018976799</v>
      </c>
      <c r="B3257">
        <v>2453613.5</v>
      </c>
    </row>
    <row r="3258" spans="1:2" x14ac:dyDescent="0.2">
      <c r="A3258">
        <v>0.18745687507344599</v>
      </c>
      <c r="B3258">
        <v>2458000.5</v>
      </c>
    </row>
    <row r="3259" spans="1:2" x14ac:dyDescent="0.2">
      <c r="A3259">
        <v>0.18741768074655199</v>
      </c>
      <c r="B3259">
        <v>2453322.5</v>
      </c>
    </row>
    <row r="3260" spans="1:2" x14ac:dyDescent="0.2">
      <c r="A3260">
        <v>0.187368585272811</v>
      </c>
      <c r="B3260">
        <v>2458106.5</v>
      </c>
    </row>
    <row r="3261" spans="1:2" x14ac:dyDescent="0.2">
      <c r="A3261">
        <v>0.18736141362528699</v>
      </c>
      <c r="B3261">
        <v>2461992.5</v>
      </c>
    </row>
    <row r="3262" spans="1:2" x14ac:dyDescent="0.2">
      <c r="A3262">
        <v>0.18734340390340301</v>
      </c>
      <c r="B3262">
        <v>2455991.5</v>
      </c>
    </row>
    <row r="3263" spans="1:2" x14ac:dyDescent="0.2">
      <c r="A3263">
        <v>0.187334551768151</v>
      </c>
      <c r="B3263">
        <v>2454398.5</v>
      </c>
    </row>
    <row r="3264" spans="1:2" x14ac:dyDescent="0.2">
      <c r="A3264">
        <v>0.187254182557409</v>
      </c>
      <c r="B3264">
        <v>2453217.5</v>
      </c>
    </row>
    <row r="3265" spans="1:2" x14ac:dyDescent="0.2">
      <c r="A3265">
        <v>0.187249967710439</v>
      </c>
      <c r="B3265">
        <v>2459715.5</v>
      </c>
    </row>
    <row r="3266" spans="1:2" x14ac:dyDescent="0.2">
      <c r="A3266">
        <v>0.18723700677093999</v>
      </c>
      <c r="B3266">
        <v>2458907.5</v>
      </c>
    </row>
    <row r="3267" spans="1:2" x14ac:dyDescent="0.2">
      <c r="A3267">
        <v>0.187162727799354</v>
      </c>
      <c r="B3267">
        <v>2456921.5</v>
      </c>
    </row>
    <row r="3268" spans="1:2" x14ac:dyDescent="0.2">
      <c r="A3268">
        <v>0.18714463782983601</v>
      </c>
      <c r="B3268">
        <v>2459575.5</v>
      </c>
    </row>
    <row r="3269" spans="1:2" x14ac:dyDescent="0.2">
      <c r="A3269">
        <v>0.18704372728089999</v>
      </c>
      <c r="B3269">
        <v>2452817.5</v>
      </c>
    </row>
    <row r="3270" spans="1:2" x14ac:dyDescent="0.2">
      <c r="A3270">
        <v>0.187019323888855</v>
      </c>
      <c r="B3270">
        <v>2461593.5</v>
      </c>
    </row>
    <row r="3271" spans="1:2" x14ac:dyDescent="0.2">
      <c r="A3271">
        <v>0.18700558101688</v>
      </c>
      <c r="B3271">
        <v>2456130.5</v>
      </c>
    </row>
    <row r="3272" spans="1:2" x14ac:dyDescent="0.2">
      <c r="A3272">
        <v>0.18695707581382401</v>
      </c>
      <c r="B3272">
        <v>2461308.5</v>
      </c>
    </row>
    <row r="3273" spans="1:2" x14ac:dyDescent="0.2">
      <c r="A3273">
        <v>0.186939631142749</v>
      </c>
      <c r="B3273">
        <v>2462494.5</v>
      </c>
    </row>
    <row r="3274" spans="1:2" x14ac:dyDescent="0.2">
      <c r="A3274">
        <v>0.186937401871417</v>
      </c>
      <c r="B3274">
        <v>2462779.5</v>
      </c>
    </row>
    <row r="3275" spans="1:2" x14ac:dyDescent="0.2">
      <c r="A3275">
        <v>0.18693217309651</v>
      </c>
      <c r="B3275">
        <v>2454791.5</v>
      </c>
    </row>
    <row r="3276" spans="1:2" x14ac:dyDescent="0.2">
      <c r="A3276">
        <v>0.18692473659768599</v>
      </c>
      <c r="B3276">
        <v>2461702.5</v>
      </c>
    </row>
    <row r="3277" spans="1:2" x14ac:dyDescent="0.2">
      <c r="A3277">
        <v>0.18690811706695901</v>
      </c>
      <c r="B3277">
        <v>2459311.5</v>
      </c>
    </row>
    <row r="3278" spans="1:2" x14ac:dyDescent="0.2">
      <c r="A3278">
        <v>0.18684759099349799</v>
      </c>
      <c r="B3278">
        <v>2462097.5</v>
      </c>
    </row>
    <row r="3279" spans="1:2" x14ac:dyDescent="0.2">
      <c r="A3279">
        <v>0.186843378696569</v>
      </c>
      <c r="B3279">
        <v>2452928.5</v>
      </c>
    </row>
    <row r="3280" spans="1:2" x14ac:dyDescent="0.2">
      <c r="A3280">
        <v>0.186841184108098</v>
      </c>
      <c r="B3280">
        <v>2455730.5</v>
      </c>
    </row>
    <row r="3281" spans="1:2" x14ac:dyDescent="0.2">
      <c r="A3281">
        <v>0.18683949594669999</v>
      </c>
      <c r="B3281">
        <v>2460118.5</v>
      </c>
    </row>
    <row r="3282" spans="1:2" x14ac:dyDescent="0.2">
      <c r="A3282">
        <v>0.18683269894895799</v>
      </c>
      <c r="B3282">
        <v>2456802.5</v>
      </c>
    </row>
    <row r="3283" spans="1:2" x14ac:dyDescent="0.2">
      <c r="A3283">
        <v>0.18681054489458401</v>
      </c>
      <c r="B3283">
        <v>2455187.5</v>
      </c>
    </row>
    <row r="3284" spans="1:2" x14ac:dyDescent="0.2">
      <c r="A3284">
        <v>0.18678684208044599</v>
      </c>
      <c r="B3284">
        <v>2457205.5</v>
      </c>
    </row>
    <row r="3285" spans="1:2" x14ac:dyDescent="0.2">
      <c r="A3285">
        <v>0.18676112323365501</v>
      </c>
      <c r="B3285">
        <v>2457315.5</v>
      </c>
    </row>
    <row r="3286" spans="1:2" x14ac:dyDescent="0.2">
      <c r="A3286">
        <v>0.186752860255646</v>
      </c>
      <c r="B3286">
        <v>2459178.5</v>
      </c>
    </row>
    <row r="3287" spans="1:2" x14ac:dyDescent="0.2">
      <c r="A3287">
        <v>0.186710128201199</v>
      </c>
      <c r="B3287">
        <v>2460914.5</v>
      </c>
    </row>
    <row r="3288" spans="1:2" x14ac:dyDescent="0.2">
      <c r="A3288">
        <v>0.186708781004288</v>
      </c>
      <c r="B3288">
        <v>2457604.5</v>
      </c>
    </row>
    <row r="3289" spans="1:2" x14ac:dyDescent="0.2">
      <c r="A3289">
        <v>0.186687865887148</v>
      </c>
      <c r="B3289">
        <v>2454519.5</v>
      </c>
    </row>
    <row r="3290" spans="1:2" x14ac:dyDescent="0.2">
      <c r="A3290">
        <v>0.186677980912168</v>
      </c>
      <c r="B3290">
        <v>2455587.5</v>
      </c>
    </row>
    <row r="3291" spans="1:2" x14ac:dyDescent="0.2">
      <c r="A3291">
        <v>0.18662528908308401</v>
      </c>
      <c r="B3291">
        <v>2455327.5</v>
      </c>
    </row>
    <row r="3292" spans="1:2" x14ac:dyDescent="0.2">
      <c r="A3292">
        <v>0.18657180101211199</v>
      </c>
      <c r="B3292">
        <v>2456527.5</v>
      </c>
    </row>
    <row r="3293" spans="1:2" x14ac:dyDescent="0.2">
      <c r="A3293">
        <v>0.18655371676867899</v>
      </c>
      <c r="B3293">
        <v>2460785.5</v>
      </c>
    </row>
    <row r="3294" spans="1:2" x14ac:dyDescent="0.2">
      <c r="A3294">
        <v>0.186551635407186</v>
      </c>
      <c r="B3294">
        <v>2453719.5</v>
      </c>
    </row>
    <row r="3295" spans="1:2" x14ac:dyDescent="0.2">
      <c r="A3295">
        <v>0.18653040744141899</v>
      </c>
      <c r="B3295">
        <v>2458392.5</v>
      </c>
    </row>
    <row r="3296" spans="1:2" x14ac:dyDescent="0.2">
      <c r="A3296">
        <v>0.18647760534740099</v>
      </c>
      <c r="B3296">
        <v>2462386.5</v>
      </c>
    </row>
    <row r="3297" spans="1:2" x14ac:dyDescent="0.2">
      <c r="A3297">
        <v>0.186448569990977</v>
      </c>
      <c r="B3297">
        <v>2457710.5</v>
      </c>
    </row>
    <row r="3298" spans="1:2" x14ac:dyDescent="0.2">
      <c r="A3298">
        <v>0.18638378716232501</v>
      </c>
      <c r="B3298">
        <v>2454118.5</v>
      </c>
    </row>
    <row r="3299" spans="1:2" x14ac:dyDescent="0.2">
      <c r="A3299">
        <v>0.18636347526337599</v>
      </c>
      <c r="B3299">
        <v>2453612.5</v>
      </c>
    </row>
    <row r="3300" spans="1:2" x14ac:dyDescent="0.2">
      <c r="A3300">
        <v>0.18632694381517501</v>
      </c>
      <c r="B3300">
        <v>2454005.5</v>
      </c>
    </row>
    <row r="3301" spans="1:2" x14ac:dyDescent="0.2">
      <c r="A3301">
        <v>0.18631759625269001</v>
      </c>
      <c r="B3301">
        <v>2457999.5</v>
      </c>
    </row>
    <row r="3302" spans="1:2" x14ac:dyDescent="0.2">
      <c r="A3302">
        <v>0.186314160967852</v>
      </c>
      <c r="B3302">
        <v>2463171.5</v>
      </c>
    </row>
    <row r="3303" spans="1:2" x14ac:dyDescent="0.2">
      <c r="A3303">
        <v>0.186311819090515</v>
      </c>
      <c r="B3303">
        <v>2461190.5</v>
      </c>
    </row>
    <row r="3304" spans="1:2" x14ac:dyDescent="0.2">
      <c r="A3304">
        <v>0.18628757258887901</v>
      </c>
      <c r="B3304">
        <v>2463296.5</v>
      </c>
    </row>
    <row r="3305" spans="1:2" x14ac:dyDescent="0.2">
      <c r="A3305">
        <v>0.186285288138651</v>
      </c>
      <c r="B3305">
        <v>2459975.5</v>
      </c>
    </row>
    <row r="3306" spans="1:2" x14ac:dyDescent="0.2">
      <c r="A3306">
        <v>0.18627304092678201</v>
      </c>
      <c r="B3306">
        <v>2456396.5</v>
      </c>
    </row>
    <row r="3307" spans="1:2" x14ac:dyDescent="0.2">
      <c r="A3307">
        <v>0.18626978486267001</v>
      </c>
      <c r="B3307">
        <v>2458784.5</v>
      </c>
    </row>
    <row r="3308" spans="1:2" x14ac:dyDescent="0.2">
      <c r="A3308">
        <v>0.18626829616926599</v>
      </c>
      <c r="B3308">
        <v>2460518.5</v>
      </c>
    </row>
    <row r="3309" spans="1:2" x14ac:dyDescent="0.2">
      <c r="A3309">
        <v>0.186259445399512</v>
      </c>
      <c r="B3309">
        <v>2462894.5</v>
      </c>
    </row>
    <row r="3310" spans="1:2" x14ac:dyDescent="0.2">
      <c r="A3310">
        <v>0.18625296790047099</v>
      </c>
      <c r="B3310">
        <v>2461991.5</v>
      </c>
    </row>
    <row r="3311" spans="1:2" x14ac:dyDescent="0.2">
      <c r="A3311">
        <v>0.18624940143428401</v>
      </c>
      <c r="B3311">
        <v>2460379.5</v>
      </c>
    </row>
    <row r="3312" spans="1:2" x14ac:dyDescent="0.2">
      <c r="A3312">
        <v>0.186238901264656</v>
      </c>
      <c r="B3312">
        <v>2458506.5</v>
      </c>
    </row>
    <row r="3313" spans="1:2" x14ac:dyDescent="0.2">
      <c r="A3313">
        <v>0.18622781631775501</v>
      </c>
      <c r="B3313">
        <v>2453323.5</v>
      </c>
    </row>
    <row r="3314" spans="1:2" x14ac:dyDescent="0.2">
      <c r="A3314">
        <v>0.18617157523620101</v>
      </c>
      <c r="B3314">
        <v>2453216.5</v>
      </c>
    </row>
    <row r="3315" spans="1:2" x14ac:dyDescent="0.2">
      <c r="A3315">
        <v>0.18609787720156301</v>
      </c>
      <c r="B3315">
        <v>2458107.5</v>
      </c>
    </row>
    <row r="3316" spans="1:2" x14ac:dyDescent="0.2">
      <c r="A3316">
        <v>0.18596174357011699</v>
      </c>
      <c r="B3316">
        <v>2454923.5</v>
      </c>
    </row>
    <row r="3317" spans="1:2" x14ac:dyDescent="0.2">
      <c r="A3317">
        <v>0.18592374674083101</v>
      </c>
      <c r="B3317">
        <v>2454397.5</v>
      </c>
    </row>
    <row r="3318" spans="1:2" x14ac:dyDescent="0.2">
      <c r="A3318">
        <v>0.18590185328411299</v>
      </c>
      <c r="B3318">
        <v>2461592.5</v>
      </c>
    </row>
    <row r="3319" spans="1:2" x14ac:dyDescent="0.2">
      <c r="A3319">
        <v>0.185876071493698</v>
      </c>
      <c r="B3319">
        <v>2456922.5</v>
      </c>
    </row>
    <row r="3320" spans="1:2" x14ac:dyDescent="0.2">
      <c r="A3320">
        <v>0.185864228005789</v>
      </c>
      <c r="B3320">
        <v>2452816.5</v>
      </c>
    </row>
    <row r="3321" spans="1:2" x14ac:dyDescent="0.2">
      <c r="A3321">
        <v>0.185758278735946</v>
      </c>
      <c r="B3321">
        <v>2455990.5</v>
      </c>
    </row>
    <row r="3322" spans="1:2" x14ac:dyDescent="0.2">
      <c r="A3322">
        <v>0.18575785673446699</v>
      </c>
      <c r="B3322">
        <v>2458908.5</v>
      </c>
    </row>
    <row r="3323" spans="1:2" x14ac:dyDescent="0.2">
      <c r="A3323">
        <v>0.18570480805356701</v>
      </c>
      <c r="B3323">
        <v>2461703.5</v>
      </c>
    </row>
    <row r="3324" spans="1:2" x14ac:dyDescent="0.2">
      <c r="A3324">
        <v>0.18569796324268001</v>
      </c>
      <c r="B3324">
        <v>2459716.5</v>
      </c>
    </row>
    <row r="3325" spans="1:2" x14ac:dyDescent="0.2">
      <c r="A3325">
        <v>0.18569279603471001</v>
      </c>
      <c r="B3325">
        <v>2461309.5</v>
      </c>
    </row>
    <row r="3326" spans="1:2" x14ac:dyDescent="0.2">
      <c r="A3326">
        <v>0.18566106633521401</v>
      </c>
      <c r="B3326">
        <v>2462495.5</v>
      </c>
    </row>
    <row r="3327" spans="1:2" x14ac:dyDescent="0.2">
      <c r="A3327">
        <v>0.18565116863994599</v>
      </c>
      <c r="B3327">
        <v>2457204.5</v>
      </c>
    </row>
    <row r="3328" spans="1:2" x14ac:dyDescent="0.2">
      <c r="A3328">
        <v>0.18564468411101101</v>
      </c>
      <c r="B3328">
        <v>2462778.5</v>
      </c>
    </row>
    <row r="3329" spans="1:2" x14ac:dyDescent="0.2">
      <c r="A3329">
        <v>0.18563582941002901</v>
      </c>
      <c r="B3329">
        <v>2452929.5</v>
      </c>
    </row>
    <row r="3330" spans="1:2" x14ac:dyDescent="0.2">
      <c r="A3330">
        <v>0.18560635721650501</v>
      </c>
      <c r="B3330">
        <v>2462098.5</v>
      </c>
    </row>
    <row r="3331" spans="1:2" x14ac:dyDescent="0.2">
      <c r="A3331">
        <v>0.18559062628512901</v>
      </c>
      <c r="B3331">
        <v>2457603.5</v>
      </c>
    </row>
    <row r="3332" spans="1:2" x14ac:dyDescent="0.2">
      <c r="A3332">
        <v>0.185552000040513</v>
      </c>
      <c r="B3332">
        <v>2456801.5</v>
      </c>
    </row>
    <row r="3333" spans="1:2" x14ac:dyDescent="0.2">
      <c r="A3333">
        <v>0.18552714626585001</v>
      </c>
      <c r="B3333">
        <v>2457316.5</v>
      </c>
    </row>
    <row r="3334" spans="1:2" x14ac:dyDescent="0.2">
      <c r="A3334">
        <v>0.185486915881096</v>
      </c>
      <c r="B3334">
        <v>2456131.5</v>
      </c>
    </row>
    <row r="3335" spans="1:2" x14ac:dyDescent="0.2">
      <c r="A3335">
        <v>0.18542606000346501</v>
      </c>
      <c r="B3335">
        <v>2459574.5</v>
      </c>
    </row>
    <row r="3336" spans="1:2" x14ac:dyDescent="0.2">
      <c r="A3336">
        <v>0.18533850217627401</v>
      </c>
      <c r="B3336">
        <v>2454790.5</v>
      </c>
    </row>
    <row r="3337" spans="1:2" x14ac:dyDescent="0.2">
      <c r="A3337">
        <v>0.18533153432914101</v>
      </c>
      <c r="B3337">
        <v>2459312.5</v>
      </c>
    </row>
    <row r="3338" spans="1:2" x14ac:dyDescent="0.2">
      <c r="A3338">
        <v>0.18533140408459201</v>
      </c>
      <c r="B3338">
        <v>2460915.5</v>
      </c>
    </row>
    <row r="3339" spans="1:2" x14ac:dyDescent="0.2">
      <c r="A3339">
        <v>0.18530150361461101</v>
      </c>
      <c r="B3339">
        <v>2453720.5</v>
      </c>
    </row>
    <row r="3340" spans="1:2" x14ac:dyDescent="0.2">
      <c r="A3340">
        <v>0.18528099188665301</v>
      </c>
      <c r="B3340">
        <v>2462385.5</v>
      </c>
    </row>
    <row r="3341" spans="1:2" x14ac:dyDescent="0.2">
      <c r="A3341">
        <v>0.185268813177876</v>
      </c>
      <c r="B3341">
        <v>2455731.5</v>
      </c>
    </row>
    <row r="3342" spans="1:2" x14ac:dyDescent="0.2">
      <c r="A3342">
        <v>0.18525045286165201</v>
      </c>
      <c r="B3342">
        <v>2460119.5</v>
      </c>
    </row>
    <row r="3343" spans="1:2" x14ac:dyDescent="0.2">
      <c r="A3343">
        <v>0.18523751265446101</v>
      </c>
      <c r="B3343">
        <v>2454520.5</v>
      </c>
    </row>
    <row r="3344" spans="1:2" x14ac:dyDescent="0.2">
      <c r="A3344">
        <v>0.18523583594785401</v>
      </c>
      <c r="B3344">
        <v>2457711.5</v>
      </c>
    </row>
    <row r="3345" spans="1:2" x14ac:dyDescent="0.2">
      <c r="A3345">
        <v>0.18521357462299201</v>
      </c>
      <c r="B3345">
        <v>2458391.5</v>
      </c>
    </row>
    <row r="3346" spans="1:2" x14ac:dyDescent="0.2">
      <c r="A3346">
        <v>0.18519826681811799</v>
      </c>
      <c r="B3346">
        <v>2456528.5</v>
      </c>
    </row>
    <row r="3347" spans="1:2" x14ac:dyDescent="0.2">
      <c r="A3347">
        <v>0.18518337439651</v>
      </c>
      <c r="B3347">
        <v>2453611.5</v>
      </c>
    </row>
    <row r="3348" spans="1:2" x14ac:dyDescent="0.2">
      <c r="A3348">
        <v>0.18515336823057399</v>
      </c>
      <c r="B3348">
        <v>2457998.5</v>
      </c>
    </row>
    <row r="3349" spans="1:2" x14ac:dyDescent="0.2">
      <c r="A3349">
        <v>0.18515080886462901</v>
      </c>
      <c r="B3349">
        <v>2459177.5</v>
      </c>
    </row>
    <row r="3350" spans="1:2" x14ac:dyDescent="0.2">
      <c r="A3350">
        <v>0.18513810207459</v>
      </c>
      <c r="B3350">
        <v>2460784.5</v>
      </c>
    </row>
    <row r="3351" spans="1:2" x14ac:dyDescent="0.2">
      <c r="A3351">
        <v>0.185129113850237</v>
      </c>
      <c r="B3351">
        <v>2461990.5</v>
      </c>
    </row>
    <row r="3352" spans="1:2" x14ac:dyDescent="0.2">
      <c r="A3352">
        <v>0.18510699204473799</v>
      </c>
      <c r="B3352">
        <v>2455186.5</v>
      </c>
    </row>
    <row r="3353" spans="1:2" x14ac:dyDescent="0.2">
      <c r="A3353">
        <v>0.18506386217262299</v>
      </c>
      <c r="B3353">
        <v>2461189.5</v>
      </c>
    </row>
    <row r="3354" spans="1:2" x14ac:dyDescent="0.2">
      <c r="A3354">
        <v>0.18505726806478201</v>
      </c>
      <c r="B3354">
        <v>2453215.5</v>
      </c>
    </row>
    <row r="3355" spans="1:2" x14ac:dyDescent="0.2">
      <c r="A3355">
        <v>0.18503027793660601</v>
      </c>
      <c r="B3355">
        <v>2455328.5</v>
      </c>
    </row>
    <row r="3356" spans="1:2" x14ac:dyDescent="0.2">
      <c r="A3356">
        <v>0.185028860761662</v>
      </c>
      <c r="B3356">
        <v>2454004.5</v>
      </c>
    </row>
    <row r="3357" spans="1:2" x14ac:dyDescent="0.2">
      <c r="A3357">
        <v>0.18500049748033101</v>
      </c>
      <c r="B3357">
        <v>2453324.5</v>
      </c>
    </row>
    <row r="3358" spans="1:2" x14ac:dyDescent="0.2">
      <c r="A3358">
        <v>0.18500020320077801</v>
      </c>
      <c r="B3358">
        <v>2454119.5</v>
      </c>
    </row>
    <row r="3359" spans="1:2" x14ac:dyDescent="0.2">
      <c r="A3359">
        <v>0.18492928606702999</v>
      </c>
      <c r="B3359">
        <v>2455586.5</v>
      </c>
    </row>
    <row r="3360" spans="1:2" x14ac:dyDescent="0.2">
      <c r="A3360">
        <v>0.18485783932656499</v>
      </c>
      <c r="B3360">
        <v>2458507.5</v>
      </c>
    </row>
    <row r="3361" spans="1:2" x14ac:dyDescent="0.2">
      <c r="A3361">
        <v>0.18485531524770901</v>
      </c>
      <c r="B3361">
        <v>2462895.5</v>
      </c>
    </row>
    <row r="3362" spans="1:2" x14ac:dyDescent="0.2">
      <c r="A3362">
        <v>0.18482602060268299</v>
      </c>
      <c r="B3362">
        <v>2463170.5</v>
      </c>
    </row>
    <row r="3363" spans="1:2" x14ac:dyDescent="0.2">
      <c r="A3363">
        <v>0.18481397490283499</v>
      </c>
      <c r="B3363">
        <v>2456395.5</v>
      </c>
    </row>
    <row r="3364" spans="1:2" x14ac:dyDescent="0.2">
      <c r="A3364">
        <v>0.184804095014869</v>
      </c>
      <c r="B3364">
        <v>2460519.5</v>
      </c>
    </row>
    <row r="3365" spans="1:2" x14ac:dyDescent="0.2">
      <c r="A3365">
        <v>0.184796399964585</v>
      </c>
      <c r="B3365">
        <v>2463297.5</v>
      </c>
    </row>
    <row r="3366" spans="1:2" x14ac:dyDescent="0.2">
      <c r="A3366">
        <v>0.184795295390802</v>
      </c>
      <c r="B3366">
        <v>2458108.5</v>
      </c>
    </row>
    <row r="3367" spans="1:2" x14ac:dyDescent="0.2">
      <c r="A3367">
        <v>0.18477690060468099</v>
      </c>
      <c r="B3367">
        <v>2458783.5</v>
      </c>
    </row>
    <row r="3368" spans="1:2" x14ac:dyDescent="0.2">
      <c r="A3368">
        <v>0.18475663671895801</v>
      </c>
      <c r="B3368">
        <v>2461591.5</v>
      </c>
    </row>
    <row r="3369" spans="1:2" x14ac:dyDescent="0.2">
      <c r="A3369">
        <v>0.18466102752496599</v>
      </c>
      <c r="B3369">
        <v>2452815.5</v>
      </c>
    </row>
    <row r="3370" spans="1:2" x14ac:dyDescent="0.2">
      <c r="A3370">
        <v>0.18464402157365001</v>
      </c>
      <c r="B3370">
        <v>2460378.5</v>
      </c>
    </row>
    <row r="3371" spans="1:2" x14ac:dyDescent="0.2">
      <c r="A3371">
        <v>0.18456292071223199</v>
      </c>
      <c r="B3371">
        <v>2456923.5</v>
      </c>
    </row>
    <row r="3372" spans="1:2" x14ac:dyDescent="0.2">
      <c r="A3372">
        <v>0.184561236725754</v>
      </c>
      <c r="B3372">
        <v>2459974.5</v>
      </c>
    </row>
    <row r="3373" spans="1:2" x14ac:dyDescent="0.2">
      <c r="A3373">
        <v>0.18449911704282801</v>
      </c>
      <c r="B3373">
        <v>2454396.5</v>
      </c>
    </row>
    <row r="3374" spans="1:2" x14ac:dyDescent="0.2">
      <c r="A3374">
        <v>0.18448870849525101</v>
      </c>
      <c r="B3374">
        <v>2457203.5</v>
      </c>
    </row>
    <row r="3375" spans="1:2" x14ac:dyDescent="0.2">
      <c r="A3375">
        <v>0.184460058239382</v>
      </c>
      <c r="B3375">
        <v>2461704.5</v>
      </c>
    </row>
    <row r="3376" spans="1:2" x14ac:dyDescent="0.2">
      <c r="A3376">
        <v>0.184447295793182</v>
      </c>
      <c r="B3376">
        <v>2457602.5</v>
      </c>
    </row>
    <row r="3377" spans="1:2" x14ac:dyDescent="0.2">
      <c r="A3377">
        <v>0.18441266321366501</v>
      </c>
      <c r="B3377">
        <v>2461310.5</v>
      </c>
    </row>
    <row r="3378" spans="1:2" x14ac:dyDescent="0.2">
      <c r="A3378">
        <v>0.18439640661974699</v>
      </c>
      <c r="B3378">
        <v>2452930.5</v>
      </c>
    </row>
    <row r="3379" spans="1:2" x14ac:dyDescent="0.2">
      <c r="A3379">
        <v>0.184373650754482</v>
      </c>
      <c r="B3379">
        <v>2454924.5</v>
      </c>
    </row>
    <row r="3380" spans="1:2" x14ac:dyDescent="0.2">
      <c r="A3380">
        <v>0.184356960792496</v>
      </c>
      <c r="B3380">
        <v>2462496.5</v>
      </c>
    </row>
    <row r="3381" spans="1:2" x14ac:dyDescent="0.2">
      <c r="A3381">
        <v>0.18434223884884299</v>
      </c>
      <c r="B3381">
        <v>2462099.5</v>
      </c>
    </row>
    <row r="3382" spans="1:2" x14ac:dyDescent="0.2">
      <c r="A3382">
        <v>0.18431904636080701</v>
      </c>
      <c r="B3382">
        <v>2462777.5</v>
      </c>
    </row>
    <row r="3383" spans="1:2" x14ac:dyDescent="0.2">
      <c r="A3383">
        <v>0.184264810023021</v>
      </c>
      <c r="B3383">
        <v>2457317.5</v>
      </c>
    </row>
    <row r="3384" spans="1:2" x14ac:dyDescent="0.2">
      <c r="A3384">
        <v>0.18425522173030101</v>
      </c>
      <c r="B3384">
        <v>2458909.5</v>
      </c>
    </row>
    <row r="3385" spans="1:2" x14ac:dyDescent="0.2">
      <c r="A3385">
        <v>0.18425234988890901</v>
      </c>
      <c r="B3385">
        <v>2456800.5</v>
      </c>
    </row>
    <row r="3386" spans="1:2" x14ac:dyDescent="0.2">
      <c r="A3386">
        <v>0.184136755581599</v>
      </c>
      <c r="B3386">
        <v>2455989.5</v>
      </c>
    </row>
    <row r="3387" spans="1:2" x14ac:dyDescent="0.2">
      <c r="A3387">
        <v>0.18411588699949799</v>
      </c>
      <c r="B3387">
        <v>2459717.5</v>
      </c>
    </row>
    <row r="3388" spans="1:2" x14ac:dyDescent="0.2">
      <c r="A3388">
        <v>0.18405924380633201</v>
      </c>
      <c r="B3388">
        <v>2462384.5</v>
      </c>
    </row>
    <row r="3389" spans="1:2" x14ac:dyDescent="0.2">
      <c r="A3389">
        <v>0.18402012541471399</v>
      </c>
      <c r="B3389">
        <v>2453721.5</v>
      </c>
    </row>
    <row r="3390" spans="1:2" x14ac:dyDescent="0.2">
      <c r="A3390">
        <v>0.18399235042859199</v>
      </c>
      <c r="B3390">
        <v>2457712.5</v>
      </c>
    </row>
    <row r="3391" spans="1:2" x14ac:dyDescent="0.2">
      <c r="A3391">
        <v>0.18398885116543301</v>
      </c>
      <c r="B3391">
        <v>2461989.5</v>
      </c>
    </row>
    <row r="3392" spans="1:2" x14ac:dyDescent="0.2">
      <c r="A3392">
        <v>0.18397656760171599</v>
      </c>
      <c r="B3392">
        <v>2453610.5</v>
      </c>
    </row>
    <row r="3393" spans="1:2" x14ac:dyDescent="0.2">
      <c r="A3393">
        <v>0.183962886426116</v>
      </c>
      <c r="B3393">
        <v>2457997.5</v>
      </c>
    </row>
    <row r="3394" spans="1:2" x14ac:dyDescent="0.2">
      <c r="A3394">
        <v>0.18394857872974901</v>
      </c>
      <c r="B3394">
        <v>2456132.5</v>
      </c>
    </row>
    <row r="3395" spans="1:2" x14ac:dyDescent="0.2">
      <c r="A3395">
        <v>0.18392969136944301</v>
      </c>
      <c r="B3395">
        <v>2460916.5</v>
      </c>
    </row>
    <row r="3396" spans="1:2" x14ac:dyDescent="0.2">
      <c r="A3396">
        <v>0.18390999217161999</v>
      </c>
      <c r="B3396">
        <v>2453214.5</v>
      </c>
    </row>
    <row r="3397" spans="1:2" x14ac:dyDescent="0.2">
      <c r="A3397">
        <v>0.18387412056230301</v>
      </c>
      <c r="B3397">
        <v>2458390.5</v>
      </c>
    </row>
    <row r="3398" spans="1:2" x14ac:dyDescent="0.2">
      <c r="A3398">
        <v>0.18380333962461201</v>
      </c>
      <c r="B3398">
        <v>2456529.5</v>
      </c>
    </row>
    <row r="3399" spans="1:2" x14ac:dyDescent="0.2">
      <c r="A3399">
        <v>0.183792078490538</v>
      </c>
      <c r="B3399">
        <v>2461188.5</v>
      </c>
    </row>
    <row r="3400" spans="1:2" x14ac:dyDescent="0.2">
      <c r="A3400">
        <v>0.18376579928049599</v>
      </c>
      <c r="B3400">
        <v>2454521.5</v>
      </c>
    </row>
    <row r="3401" spans="1:2" x14ac:dyDescent="0.2">
      <c r="A3401">
        <v>0.18373374082451699</v>
      </c>
      <c r="B3401">
        <v>2453325.5</v>
      </c>
    </row>
    <row r="3402" spans="1:2" x14ac:dyDescent="0.2">
      <c r="A3402">
        <v>0.18372928197628</v>
      </c>
      <c r="B3402">
        <v>2459313.5</v>
      </c>
    </row>
    <row r="3403" spans="1:2" x14ac:dyDescent="0.2">
      <c r="A3403">
        <v>0.18372619970118301</v>
      </c>
      <c r="B3403">
        <v>2454789.5</v>
      </c>
    </row>
    <row r="3404" spans="1:2" x14ac:dyDescent="0.2">
      <c r="A3404">
        <v>0.18370600819642</v>
      </c>
      <c r="B3404">
        <v>2454003.5</v>
      </c>
    </row>
    <row r="3405" spans="1:2" x14ac:dyDescent="0.2">
      <c r="A3405">
        <v>0.18369295388840201</v>
      </c>
      <c r="B3405">
        <v>2460783.5</v>
      </c>
    </row>
    <row r="3406" spans="1:2" x14ac:dyDescent="0.2">
      <c r="A3406">
        <v>0.183686419794932</v>
      </c>
      <c r="B3406">
        <v>2459573.5</v>
      </c>
    </row>
    <row r="3407" spans="1:2" x14ac:dyDescent="0.2">
      <c r="A3407">
        <v>0.18367125878874499</v>
      </c>
      <c r="B3407">
        <v>2455732.5</v>
      </c>
    </row>
    <row r="3408" spans="1:2" x14ac:dyDescent="0.2">
      <c r="A3408">
        <v>0.183640139198708</v>
      </c>
      <c r="B3408">
        <v>2460120.5</v>
      </c>
    </row>
    <row r="3409" spans="1:2" x14ac:dyDescent="0.2">
      <c r="A3409">
        <v>0.183579638892514</v>
      </c>
      <c r="B3409">
        <v>2454120.5</v>
      </c>
    </row>
    <row r="3410" spans="1:2" x14ac:dyDescent="0.2">
      <c r="A3410">
        <v>0.183577329714322</v>
      </c>
      <c r="B3410">
        <v>2461590.5</v>
      </c>
    </row>
    <row r="3411" spans="1:2" x14ac:dyDescent="0.2">
      <c r="A3411">
        <v>0.18352452227320801</v>
      </c>
      <c r="B3411">
        <v>2459176.5</v>
      </c>
    </row>
    <row r="3412" spans="1:2" x14ac:dyDescent="0.2">
      <c r="A3412">
        <v>0.183461850067242</v>
      </c>
      <c r="B3412">
        <v>2458109.5</v>
      </c>
    </row>
    <row r="3413" spans="1:2" x14ac:dyDescent="0.2">
      <c r="A3413">
        <v>0.18345691808231099</v>
      </c>
      <c r="B3413">
        <v>2458508.5</v>
      </c>
    </row>
    <row r="3414" spans="1:2" x14ac:dyDescent="0.2">
      <c r="A3414">
        <v>0.18343608217257601</v>
      </c>
      <c r="B3414">
        <v>2452814.5</v>
      </c>
    </row>
    <row r="3415" spans="1:2" x14ac:dyDescent="0.2">
      <c r="A3415">
        <v>0.18342773754319699</v>
      </c>
      <c r="B3415">
        <v>2462896.5</v>
      </c>
    </row>
    <row r="3416" spans="1:2" x14ac:dyDescent="0.2">
      <c r="A3416">
        <v>0.183410562127756</v>
      </c>
      <c r="B3416">
        <v>2455329.5</v>
      </c>
    </row>
    <row r="3417" spans="1:2" x14ac:dyDescent="0.2">
      <c r="A3417">
        <v>0.18337236375084001</v>
      </c>
      <c r="B3417">
        <v>2455185.5</v>
      </c>
    </row>
    <row r="3418" spans="1:2" x14ac:dyDescent="0.2">
      <c r="A3418">
        <v>0.18332196975061299</v>
      </c>
      <c r="B3418">
        <v>2456394.5</v>
      </c>
    </row>
    <row r="3419" spans="1:2" x14ac:dyDescent="0.2">
      <c r="A3419">
        <v>0.183313273932667</v>
      </c>
      <c r="B3419">
        <v>2463169.5</v>
      </c>
    </row>
    <row r="3420" spans="1:2" x14ac:dyDescent="0.2">
      <c r="A3420">
        <v>0.18331322396945701</v>
      </c>
      <c r="B3420">
        <v>2460520.5</v>
      </c>
    </row>
    <row r="3421" spans="1:2" x14ac:dyDescent="0.2">
      <c r="A3421">
        <v>0.183300527055409</v>
      </c>
      <c r="B3421">
        <v>2457202.5</v>
      </c>
    </row>
    <row r="3422" spans="1:2" x14ac:dyDescent="0.2">
      <c r="A3422">
        <v>0.18327633278025701</v>
      </c>
      <c r="B3422">
        <v>2457601.5</v>
      </c>
    </row>
    <row r="3423" spans="1:2" x14ac:dyDescent="0.2">
      <c r="A3423">
        <v>0.183268758438457</v>
      </c>
      <c r="B3423">
        <v>2463298.5</v>
      </c>
    </row>
    <row r="3424" spans="1:2" x14ac:dyDescent="0.2">
      <c r="A3424">
        <v>0.183264902336639</v>
      </c>
      <c r="B3424">
        <v>2458782.5</v>
      </c>
    </row>
    <row r="3425" spans="1:2" x14ac:dyDescent="0.2">
      <c r="A3425">
        <v>0.183224136334321</v>
      </c>
      <c r="B3425">
        <v>2456924.5</v>
      </c>
    </row>
    <row r="3426" spans="1:2" x14ac:dyDescent="0.2">
      <c r="A3426">
        <v>0.183193016494409</v>
      </c>
      <c r="B3426">
        <v>2461705.5</v>
      </c>
    </row>
    <row r="3427" spans="1:2" x14ac:dyDescent="0.2">
      <c r="A3427">
        <v>0.18316012588533401</v>
      </c>
      <c r="B3427">
        <v>2455585.5</v>
      </c>
    </row>
    <row r="3428" spans="1:2" x14ac:dyDescent="0.2">
      <c r="A3428">
        <v>0.18312439917302401</v>
      </c>
      <c r="B3428">
        <v>2452931.5</v>
      </c>
    </row>
    <row r="3429" spans="1:2" x14ac:dyDescent="0.2">
      <c r="A3429">
        <v>0.18311693259456199</v>
      </c>
      <c r="B3429">
        <v>2461311.5</v>
      </c>
    </row>
    <row r="3430" spans="1:2" x14ac:dyDescent="0.2">
      <c r="A3430">
        <v>0.183056446703938</v>
      </c>
      <c r="B3430">
        <v>2462100.5</v>
      </c>
    </row>
    <row r="3431" spans="1:2" x14ac:dyDescent="0.2">
      <c r="A3431">
        <v>0.18305616032390601</v>
      </c>
      <c r="B3431">
        <v>2454395.5</v>
      </c>
    </row>
    <row r="3432" spans="1:2" x14ac:dyDescent="0.2">
      <c r="A3432">
        <v>0.183029008659189</v>
      </c>
      <c r="B3432">
        <v>2462497.5</v>
      </c>
    </row>
    <row r="3433" spans="1:2" x14ac:dyDescent="0.2">
      <c r="A3433">
        <v>0.18301120854831801</v>
      </c>
      <c r="B3433">
        <v>2460377.5</v>
      </c>
    </row>
    <row r="3434" spans="1:2" x14ac:dyDescent="0.2">
      <c r="A3434">
        <v>0.182976640273499</v>
      </c>
      <c r="B3434">
        <v>2457318.5</v>
      </c>
    </row>
    <row r="3435" spans="1:2" x14ac:dyDescent="0.2">
      <c r="A3435">
        <v>0.18295792888010101</v>
      </c>
      <c r="B3435">
        <v>2462776.5</v>
      </c>
    </row>
    <row r="3436" spans="1:2" x14ac:dyDescent="0.2">
      <c r="A3436">
        <v>0.182935194231167</v>
      </c>
      <c r="B3436">
        <v>2456799.5</v>
      </c>
    </row>
    <row r="3437" spans="1:2" x14ac:dyDescent="0.2">
      <c r="A3437">
        <v>0.18283064844824201</v>
      </c>
      <c r="B3437">
        <v>2461988.5</v>
      </c>
    </row>
    <row r="3438" spans="1:2" x14ac:dyDescent="0.2">
      <c r="A3438">
        <v>0.18281036477350401</v>
      </c>
      <c r="B3438">
        <v>2462383.5</v>
      </c>
    </row>
    <row r="3439" spans="1:2" x14ac:dyDescent="0.2">
      <c r="A3439">
        <v>0.18280225259521801</v>
      </c>
      <c r="B3439">
        <v>2459973.5</v>
      </c>
    </row>
    <row r="3440" spans="1:2" x14ac:dyDescent="0.2">
      <c r="A3440">
        <v>0.182756851841306</v>
      </c>
      <c r="B3440">
        <v>2454925.5</v>
      </c>
    </row>
    <row r="3441" spans="1:2" x14ac:dyDescent="0.2">
      <c r="A3441">
        <v>0.182745510825781</v>
      </c>
      <c r="B3441">
        <v>2457996.5</v>
      </c>
    </row>
    <row r="3442" spans="1:2" x14ac:dyDescent="0.2">
      <c r="A3442">
        <v>0.18274331042466799</v>
      </c>
      <c r="B3442">
        <v>2453609.5</v>
      </c>
    </row>
    <row r="3443" spans="1:2" x14ac:dyDescent="0.2">
      <c r="A3443">
        <v>0.18273208142448799</v>
      </c>
      <c r="B3443">
        <v>2453213.5</v>
      </c>
    </row>
    <row r="3444" spans="1:2" x14ac:dyDescent="0.2">
      <c r="A3444">
        <v>0.18272816799142</v>
      </c>
      <c r="B3444">
        <v>2458910.5</v>
      </c>
    </row>
    <row r="3445" spans="1:2" x14ac:dyDescent="0.2">
      <c r="A3445">
        <v>0.18272043275015001</v>
      </c>
      <c r="B3445">
        <v>2457713.5</v>
      </c>
    </row>
    <row r="3446" spans="1:2" x14ac:dyDescent="0.2">
      <c r="A3446">
        <v>0.18270790688126001</v>
      </c>
      <c r="B3446">
        <v>2453722.5</v>
      </c>
    </row>
    <row r="3447" spans="1:2" x14ac:dyDescent="0.2">
      <c r="A3447">
        <v>0.18251479477150601</v>
      </c>
      <c r="B3447">
        <v>2458389.5</v>
      </c>
    </row>
    <row r="3448" spans="1:2" x14ac:dyDescent="0.2">
      <c r="A3448">
        <v>0.182503598442633</v>
      </c>
      <c r="B3448">
        <v>2460917.5</v>
      </c>
    </row>
    <row r="3449" spans="1:2" x14ac:dyDescent="0.2">
      <c r="A3449">
        <v>0.18249831296175401</v>
      </c>
      <c r="B3449">
        <v>2459718.5</v>
      </c>
    </row>
    <row r="3450" spans="1:2" x14ac:dyDescent="0.2">
      <c r="A3450">
        <v>0.182497896413229</v>
      </c>
      <c r="B3450">
        <v>2461187.5</v>
      </c>
    </row>
    <row r="3451" spans="1:2" x14ac:dyDescent="0.2">
      <c r="A3451">
        <v>0.182478188015259</v>
      </c>
      <c r="B3451">
        <v>2455988.5</v>
      </c>
    </row>
    <row r="3452" spans="1:2" x14ac:dyDescent="0.2">
      <c r="A3452">
        <v>0.182429453537133</v>
      </c>
      <c r="B3452">
        <v>2453326.5</v>
      </c>
    </row>
    <row r="3453" spans="1:2" x14ac:dyDescent="0.2">
      <c r="A3453">
        <v>0.18239216070764899</v>
      </c>
      <c r="B3453">
        <v>2456133.5</v>
      </c>
    </row>
    <row r="3454" spans="1:2" x14ac:dyDescent="0.2">
      <c r="A3454">
        <v>0.18238342231552401</v>
      </c>
      <c r="B3454">
        <v>2456530.5</v>
      </c>
    </row>
    <row r="3455" spans="1:2" x14ac:dyDescent="0.2">
      <c r="A3455">
        <v>0.18236041775585399</v>
      </c>
      <c r="B3455">
        <v>2461589.5</v>
      </c>
    </row>
    <row r="3456" spans="1:2" x14ac:dyDescent="0.2">
      <c r="A3456">
        <v>0.18236010288492699</v>
      </c>
      <c r="B3456">
        <v>2454002.5</v>
      </c>
    </row>
    <row r="3457" spans="1:2" x14ac:dyDescent="0.2">
      <c r="A3457">
        <v>0.18227023755497401</v>
      </c>
      <c r="B3457">
        <v>2454522.5</v>
      </c>
    </row>
    <row r="3458" spans="1:2" x14ac:dyDescent="0.2">
      <c r="A3458">
        <v>0.18221866118407201</v>
      </c>
      <c r="B3458">
        <v>2460782.5</v>
      </c>
    </row>
    <row r="3459" spans="1:2" x14ac:dyDescent="0.2">
      <c r="A3459">
        <v>0.18219120240203501</v>
      </c>
      <c r="B3459">
        <v>2452813.5</v>
      </c>
    </row>
    <row r="3460" spans="1:2" x14ac:dyDescent="0.2">
      <c r="A3460">
        <v>0.18212656125399801</v>
      </c>
      <c r="B3460">
        <v>2454121.5</v>
      </c>
    </row>
    <row r="3461" spans="1:2" x14ac:dyDescent="0.2">
      <c r="A3461">
        <v>0.18210289094628301</v>
      </c>
      <c r="B3461">
        <v>2459314.5</v>
      </c>
    </row>
    <row r="3462" spans="1:2" x14ac:dyDescent="0.2">
      <c r="A3462">
        <v>0.18209894714354699</v>
      </c>
      <c r="B3462">
        <v>2458110.5</v>
      </c>
    </row>
    <row r="3463" spans="1:2" x14ac:dyDescent="0.2">
      <c r="A3463">
        <v>0.182093189543755</v>
      </c>
      <c r="B3463">
        <v>2454788.5</v>
      </c>
    </row>
    <row r="3464" spans="1:2" x14ac:dyDescent="0.2">
      <c r="A3464">
        <v>0.18208800715228399</v>
      </c>
      <c r="B3464">
        <v>2457201.5</v>
      </c>
    </row>
    <row r="3465" spans="1:2" x14ac:dyDescent="0.2">
      <c r="A3465">
        <v>0.18207583550192</v>
      </c>
      <c r="B3465">
        <v>2457600.5</v>
      </c>
    </row>
    <row r="3466" spans="1:2" x14ac:dyDescent="0.2">
      <c r="A3466">
        <v>0.18204976104243301</v>
      </c>
      <c r="B3466">
        <v>2455733.5</v>
      </c>
    </row>
    <row r="3467" spans="1:2" x14ac:dyDescent="0.2">
      <c r="A3467">
        <v>0.18203594397780801</v>
      </c>
      <c r="B3467">
        <v>2458509.5</v>
      </c>
    </row>
    <row r="3468" spans="1:2" x14ac:dyDescent="0.2">
      <c r="A3468">
        <v>0.182010192170907</v>
      </c>
      <c r="B3468">
        <v>2460121.5</v>
      </c>
    </row>
    <row r="3469" spans="1:2" x14ac:dyDescent="0.2">
      <c r="A3469">
        <v>0.18197515854812699</v>
      </c>
      <c r="B3469">
        <v>2462897.5</v>
      </c>
    </row>
    <row r="3470" spans="1:2" x14ac:dyDescent="0.2">
      <c r="A3470">
        <v>0.18192337501516201</v>
      </c>
      <c r="B3470">
        <v>2459572.5</v>
      </c>
    </row>
    <row r="3471" spans="1:2" x14ac:dyDescent="0.2">
      <c r="A3471">
        <v>0.181903977251582</v>
      </c>
      <c r="B3471">
        <v>2461706.5</v>
      </c>
    </row>
    <row r="3472" spans="1:2" x14ac:dyDescent="0.2">
      <c r="A3472">
        <v>0.18187284271260901</v>
      </c>
      <c r="B3472">
        <v>2459175.5</v>
      </c>
    </row>
    <row r="3473" spans="1:2" x14ac:dyDescent="0.2">
      <c r="A3473">
        <v>0.181860311301869</v>
      </c>
      <c r="B3473">
        <v>2456925.5</v>
      </c>
    </row>
    <row r="3474" spans="1:2" x14ac:dyDescent="0.2">
      <c r="A3474">
        <v>0.18181957051813699</v>
      </c>
      <c r="B3474">
        <v>2452932.5</v>
      </c>
    </row>
    <row r="3475" spans="1:2" x14ac:dyDescent="0.2">
      <c r="A3475">
        <v>0.18180336526101601</v>
      </c>
      <c r="B3475">
        <v>2461312.5</v>
      </c>
    </row>
    <row r="3476" spans="1:2" x14ac:dyDescent="0.2">
      <c r="A3476">
        <v>0.18179838406118101</v>
      </c>
      <c r="B3476">
        <v>2456393.5</v>
      </c>
    </row>
    <row r="3477" spans="1:2" x14ac:dyDescent="0.2">
      <c r="A3477">
        <v>0.181790826527196</v>
      </c>
      <c r="B3477">
        <v>2460521.5</v>
      </c>
    </row>
    <row r="3478" spans="1:2" x14ac:dyDescent="0.2">
      <c r="A3478">
        <v>0.18177791534870399</v>
      </c>
      <c r="B3478">
        <v>2463168.5</v>
      </c>
    </row>
    <row r="3479" spans="1:2" x14ac:dyDescent="0.2">
      <c r="A3479">
        <v>0.18176395572192799</v>
      </c>
      <c r="B3479">
        <v>2455330.5</v>
      </c>
    </row>
    <row r="3480" spans="1:2" x14ac:dyDescent="0.2">
      <c r="A3480">
        <v>0.181749706961223</v>
      </c>
      <c r="B3480">
        <v>2462101.5</v>
      </c>
    </row>
    <row r="3481" spans="1:2" x14ac:dyDescent="0.2">
      <c r="A3481">
        <v>0.18173591703994499</v>
      </c>
      <c r="B3481">
        <v>2458781.5</v>
      </c>
    </row>
    <row r="3482" spans="1:2" x14ac:dyDescent="0.2">
      <c r="A3482">
        <v>0.18170345673048599</v>
      </c>
      <c r="B3482">
        <v>2463299.5</v>
      </c>
    </row>
    <row r="3483" spans="1:2" x14ac:dyDescent="0.2">
      <c r="A3483">
        <v>0.18167846943914201</v>
      </c>
      <c r="B3483">
        <v>2462498.5</v>
      </c>
    </row>
    <row r="3484" spans="1:2" x14ac:dyDescent="0.2">
      <c r="A3484">
        <v>0.18166645332427001</v>
      </c>
      <c r="B3484">
        <v>2457319.5</v>
      </c>
    </row>
    <row r="3485" spans="1:2" x14ac:dyDescent="0.2">
      <c r="A3485">
        <v>0.18165238879599799</v>
      </c>
      <c r="B3485">
        <v>2461987.5</v>
      </c>
    </row>
    <row r="3486" spans="1:2" x14ac:dyDescent="0.2">
      <c r="A3486">
        <v>0.18160494061056001</v>
      </c>
      <c r="B3486">
        <v>2455184.5</v>
      </c>
    </row>
    <row r="3487" spans="1:2" x14ac:dyDescent="0.2">
      <c r="A3487">
        <v>0.181600453080526</v>
      </c>
      <c r="B3487">
        <v>2456798.5</v>
      </c>
    </row>
    <row r="3488" spans="1:2" x14ac:dyDescent="0.2">
      <c r="A3488">
        <v>0.18158922716374201</v>
      </c>
      <c r="B3488">
        <v>2454394.5</v>
      </c>
    </row>
    <row r="3489" spans="1:2" x14ac:dyDescent="0.2">
      <c r="A3489">
        <v>0.18156127279745701</v>
      </c>
      <c r="B3489">
        <v>2462775.5</v>
      </c>
    </row>
    <row r="3490" spans="1:2" x14ac:dyDescent="0.2">
      <c r="A3490">
        <v>0.181534083110716</v>
      </c>
      <c r="B3490">
        <v>2462382.5</v>
      </c>
    </row>
    <row r="3491" spans="1:2" x14ac:dyDescent="0.2">
      <c r="A3491">
        <v>0.18152779494784099</v>
      </c>
      <c r="B3491">
        <v>2453212.5</v>
      </c>
    </row>
    <row r="3492" spans="1:2" x14ac:dyDescent="0.2">
      <c r="A3492">
        <v>0.18150103735164799</v>
      </c>
      <c r="B3492">
        <v>2457995.5</v>
      </c>
    </row>
    <row r="3493" spans="1:2" x14ac:dyDescent="0.2">
      <c r="A3493">
        <v>0.18148435902271401</v>
      </c>
      <c r="B3493">
        <v>2453608.5</v>
      </c>
    </row>
    <row r="3494" spans="1:2" x14ac:dyDescent="0.2">
      <c r="A3494">
        <v>0.18142150214952399</v>
      </c>
      <c r="B3494">
        <v>2457714.5</v>
      </c>
    </row>
    <row r="3495" spans="1:2" x14ac:dyDescent="0.2">
      <c r="A3495">
        <v>0.181373558331548</v>
      </c>
      <c r="B3495">
        <v>2455584.5</v>
      </c>
    </row>
    <row r="3496" spans="1:2" x14ac:dyDescent="0.2">
      <c r="A3496">
        <v>0.18136585086870799</v>
      </c>
      <c r="B3496">
        <v>2453723.5</v>
      </c>
    </row>
    <row r="3497" spans="1:2" x14ac:dyDescent="0.2">
      <c r="A3497">
        <v>0.1813453585783</v>
      </c>
      <c r="B3497">
        <v>2460376.5</v>
      </c>
    </row>
    <row r="3498" spans="1:2" x14ac:dyDescent="0.2">
      <c r="A3498">
        <v>0.18118250700412999</v>
      </c>
      <c r="B3498">
        <v>2461186.5</v>
      </c>
    </row>
    <row r="3499" spans="1:2" x14ac:dyDescent="0.2">
      <c r="A3499">
        <v>0.181175561056856</v>
      </c>
      <c r="B3499">
        <v>2458911.5</v>
      </c>
    </row>
    <row r="3500" spans="1:2" x14ac:dyDescent="0.2">
      <c r="A3500">
        <v>0.18113776447135599</v>
      </c>
      <c r="B3500">
        <v>2458388.5</v>
      </c>
    </row>
    <row r="3501" spans="1:2" x14ac:dyDescent="0.2">
      <c r="A3501">
        <v>0.18111550862450401</v>
      </c>
      <c r="B3501">
        <v>2454926.5</v>
      </c>
    </row>
    <row r="3502" spans="1:2" x14ac:dyDescent="0.2">
      <c r="A3502">
        <v>0.18110691815444499</v>
      </c>
      <c r="B3502">
        <v>2461588.5</v>
      </c>
    </row>
    <row r="3503" spans="1:2" x14ac:dyDescent="0.2">
      <c r="A3503">
        <v>0.181092635754109</v>
      </c>
      <c r="B3503">
        <v>2453327.5</v>
      </c>
    </row>
    <row r="3504" spans="1:2" x14ac:dyDescent="0.2">
      <c r="A3504">
        <v>0.181051747102322</v>
      </c>
      <c r="B3504">
        <v>2460918.5</v>
      </c>
    </row>
    <row r="3505" spans="1:2" x14ac:dyDescent="0.2">
      <c r="A3505">
        <v>0.18100942375505</v>
      </c>
      <c r="B3505">
        <v>2459972.5</v>
      </c>
    </row>
    <row r="3506" spans="1:2" x14ac:dyDescent="0.2">
      <c r="A3506">
        <v>0.18099235259968899</v>
      </c>
      <c r="B3506">
        <v>2454001.5</v>
      </c>
    </row>
    <row r="3507" spans="1:2" x14ac:dyDescent="0.2">
      <c r="A3507">
        <v>0.18093549106363599</v>
      </c>
      <c r="B3507">
        <v>2456531.5</v>
      </c>
    </row>
    <row r="3508" spans="1:2" x14ac:dyDescent="0.2">
      <c r="A3508">
        <v>0.18092791387328699</v>
      </c>
      <c r="B3508">
        <v>2452812.5</v>
      </c>
    </row>
    <row r="3509" spans="1:2" x14ac:dyDescent="0.2">
      <c r="A3509">
        <v>0.180852361973276</v>
      </c>
      <c r="B3509">
        <v>2457200.5</v>
      </c>
    </row>
    <row r="3510" spans="1:2" x14ac:dyDescent="0.2">
      <c r="A3510">
        <v>0.18084527074367901</v>
      </c>
      <c r="B3510">
        <v>2457599.5</v>
      </c>
    </row>
    <row r="3511" spans="1:2" x14ac:dyDescent="0.2">
      <c r="A3511">
        <v>0.18084362883861099</v>
      </c>
      <c r="B3511">
        <v>2459719.5</v>
      </c>
    </row>
    <row r="3512" spans="1:2" x14ac:dyDescent="0.2">
      <c r="A3512">
        <v>0.180817754089722</v>
      </c>
      <c r="B3512">
        <v>2456134.5</v>
      </c>
    </row>
    <row r="3513" spans="1:2" x14ac:dyDescent="0.2">
      <c r="A3513">
        <v>0.180782791800881</v>
      </c>
      <c r="B3513">
        <v>2455987.5</v>
      </c>
    </row>
    <row r="3514" spans="1:2" x14ac:dyDescent="0.2">
      <c r="A3514">
        <v>0.18074829415801799</v>
      </c>
      <c r="B3514">
        <v>2454523.5</v>
      </c>
    </row>
    <row r="3515" spans="1:2" x14ac:dyDescent="0.2">
      <c r="A3515">
        <v>0.18071605262512999</v>
      </c>
      <c r="B3515">
        <v>2460781.5</v>
      </c>
    </row>
    <row r="3516" spans="1:2" x14ac:dyDescent="0.2">
      <c r="A3516">
        <v>0.18070856525361201</v>
      </c>
      <c r="B3516">
        <v>2458111.5</v>
      </c>
    </row>
    <row r="3517" spans="1:2" x14ac:dyDescent="0.2">
      <c r="A3517">
        <v>0.18064706660763899</v>
      </c>
      <c r="B3517">
        <v>2454122.5</v>
      </c>
    </row>
    <row r="3518" spans="1:2" x14ac:dyDescent="0.2">
      <c r="A3518">
        <v>0.18059230419746999</v>
      </c>
      <c r="B3518">
        <v>2458510.5</v>
      </c>
    </row>
    <row r="3519" spans="1:2" x14ac:dyDescent="0.2">
      <c r="A3519">
        <v>0.180590921533858</v>
      </c>
      <c r="B3519">
        <v>2461707.5</v>
      </c>
    </row>
    <row r="3520" spans="1:2" x14ac:dyDescent="0.2">
      <c r="A3520">
        <v>0.18049631010657999</v>
      </c>
      <c r="B3520">
        <v>2462898.5</v>
      </c>
    </row>
    <row r="3521" spans="1:2" x14ac:dyDescent="0.2">
      <c r="A3521">
        <v>0.18048249125500701</v>
      </c>
      <c r="B3521">
        <v>2452933.5</v>
      </c>
    </row>
    <row r="3522" spans="1:2" x14ac:dyDescent="0.2">
      <c r="A3522">
        <v>0.180471734137196</v>
      </c>
      <c r="B3522">
        <v>2456926.5</v>
      </c>
    </row>
    <row r="3523" spans="1:2" x14ac:dyDescent="0.2">
      <c r="A3523">
        <v>0.180467308311729</v>
      </c>
      <c r="B3523">
        <v>2461313.5</v>
      </c>
    </row>
    <row r="3524" spans="1:2" x14ac:dyDescent="0.2">
      <c r="A3524">
        <v>0.18045306570046801</v>
      </c>
      <c r="B3524">
        <v>2459315.5</v>
      </c>
    </row>
    <row r="3525" spans="1:2" x14ac:dyDescent="0.2">
      <c r="A3525">
        <v>0.180451489377807</v>
      </c>
      <c r="B3525">
        <v>2461986.5</v>
      </c>
    </row>
    <row r="3526" spans="1:2" x14ac:dyDescent="0.2">
      <c r="A3526">
        <v>0.18043529183297499</v>
      </c>
      <c r="B3526">
        <v>2454787.5</v>
      </c>
    </row>
    <row r="3527" spans="1:2" x14ac:dyDescent="0.2">
      <c r="A3527">
        <v>0.180422353981227</v>
      </c>
      <c r="B3527">
        <v>2462102.5</v>
      </c>
    </row>
    <row r="3528" spans="1:2" x14ac:dyDescent="0.2">
      <c r="A3528">
        <v>0.180404766030411</v>
      </c>
      <c r="B3528">
        <v>2455734.5</v>
      </c>
    </row>
    <row r="3529" spans="1:2" x14ac:dyDescent="0.2">
      <c r="A3529">
        <v>0.180361871550447</v>
      </c>
      <c r="B3529">
        <v>2460122.5</v>
      </c>
    </row>
    <row r="3530" spans="1:2" x14ac:dyDescent="0.2">
      <c r="A3530">
        <v>0.18033840940635501</v>
      </c>
      <c r="B3530">
        <v>2457320.5</v>
      </c>
    </row>
    <row r="3531" spans="1:2" x14ac:dyDescent="0.2">
      <c r="A3531">
        <v>0.18030548462319301</v>
      </c>
      <c r="B3531">
        <v>2462499.5</v>
      </c>
    </row>
    <row r="3532" spans="1:2" x14ac:dyDescent="0.2">
      <c r="A3532">
        <v>0.18030112362067799</v>
      </c>
      <c r="B3532">
        <v>2453211.5</v>
      </c>
    </row>
    <row r="3533" spans="1:2" x14ac:dyDescent="0.2">
      <c r="A3533">
        <v>0.18024625266008301</v>
      </c>
      <c r="B3533">
        <v>2456797.5</v>
      </c>
    </row>
    <row r="3534" spans="1:2" x14ac:dyDescent="0.2">
      <c r="A3534">
        <v>0.18024513401401199</v>
      </c>
      <c r="B3534">
        <v>2456392.5</v>
      </c>
    </row>
    <row r="3535" spans="1:2" x14ac:dyDescent="0.2">
      <c r="A3535">
        <v>0.18023330439510399</v>
      </c>
      <c r="B3535">
        <v>2460522.5</v>
      </c>
    </row>
    <row r="3536" spans="1:2" x14ac:dyDescent="0.2">
      <c r="A3536">
        <v>0.18023123660944701</v>
      </c>
      <c r="B3536">
        <v>2462381.5</v>
      </c>
    </row>
    <row r="3537" spans="1:2" x14ac:dyDescent="0.2">
      <c r="A3537">
        <v>0.18022958112356499</v>
      </c>
      <c r="B3537">
        <v>2457994.5</v>
      </c>
    </row>
    <row r="3538" spans="1:2" x14ac:dyDescent="0.2">
      <c r="A3538">
        <v>0.180222014695851</v>
      </c>
      <c r="B3538">
        <v>2463167.5</v>
      </c>
    </row>
    <row r="3539" spans="1:2" x14ac:dyDescent="0.2">
      <c r="A3539">
        <v>0.18020132801799399</v>
      </c>
      <c r="B3539">
        <v>2453607.5</v>
      </c>
    </row>
    <row r="3540" spans="1:2" x14ac:dyDescent="0.2">
      <c r="A3540">
        <v>0.18019409167341499</v>
      </c>
      <c r="B3540">
        <v>2459174.5</v>
      </c>
    </row>
    <row r="3541" spans="1:2" x14ac:dyDescent="0.2">
      <c r="A3541">
        <v>0.18018885573590901</v>
      </c>
      <c r="B3541">
        <v>2458780.5</v>
      </c>
    </row>
    <row r="3542" spans="1:2" x14ac:dyDescent="0.2">
      <c r="A3542">
        <v>0.180134440557952</v>
      </c>
      <c r="B3542">
        <v>2459571.5</v>
      </c>
    </row>
    <row r="3543" spans="1:2" x14ac:dyDescent="0.2">
      <c r="A3543">
        <v>0.18013158367859</v>
      </c>
      <c r="B3543">
        <v>2462774.5</v>
      </c>
    </row>
    <row r="3544" spans="1:2" x14ac:dyDescent="0.2">
      <c r="A3544">
        <v>0.18010202933490199</v>
      </c>
      <c r="B3544">
        <v>2463300.5</v>
      </c>
    </row>
    <row r="3545" spans="1:2" x14ac:dyDescent="0.2">
      <c r="A3545">
        <v>0.18009610664590001</v>
      </c>
      <c r="B3545">
        <v>2457715.5</v>
      </c>
    </row>
    <row r="3546" spans="1:2" x14ac:dyDescent="0.2">
      <c r="A3546">
        <v>0.18009355803385699</v>
      </c>
      <c r="B3546">
        <v>2454393.5</v>
      </c>
    </row>
    <row r="3547" spans="1:2" x14ac:dyDescent="0.2">
      <c r="A3547">
        <v>0.18008749712814201</v>
      </c>
      <c r="B3547">
        <v>2455331.5</v>
      </c>
    </row>
    <row r="3548" spans="1:2" x14ac:dyDescent="0.2">
      <c r="A3548">
        <v>0.17999524142666801</v>
      </c>
      <c r="B3548">
        <v>2453724.5</v>
      </c>
    </row>
    <row r="3549" spans="1:2" x14ac:dyDescent="0.2">
      <c r="A3549">
        <v>0.179846631879198</v>
      </c>
      <c r="B3549">
        <v>2461185.5</v>
      </c>
    </row>
    <row r="3550" spans="1:2" x14ac:dyDescent="0.2">
      <c r="A3550">
        <v>0.17982160347977</v>
      </c>
      <c r="B3550">
        <v>2461587.5</v>
      </c>
    </row>
    <row r="3551" spans="1:2" x14ac:dyDescent="0.2">
      <c r="A3551">
        <v>0.17980325144131601</v>
      </c>
      <c r="B3551">
        <v>2455183.5</v>
      </c>
    </row>
    <row r="3552" spans="1:2" x14ac:dyDescent="0.2">
      <c r="A3552">
        <v>0.17974418780770601</v>
      </c>
      <c r="B3552">
        <v>2458387.5</v>
      </c>
    </row>
    <row r="3553" spans="1:2" x14ac:dyDescent="0.2">
      <c r="A3553">
        <v>0.17972933316446399</v>
      </c>
      <c r="B3553">
        <v>2453328.5</v>
      </c>
    </row>
    <row r="3554" spans="1:2" x14ac:dyDescent="0.2">
      <c r="A3554">
        <v>0.17964736552029001</v>
      </c>
      <c r="B3554">
        <v>2452811.5</v>
      </c>
    </row>
    <row r="3555" spans="1:2" x14ac:dyDescent="0.2">
      <c r="A3555">
        <v>0.17964274060427601</v>
      </c>
      <c r="B3555">
        <v>2460375.5</v>
      </c>
    </row>
    <row r="3556" spans="1:2" x14ac:dyDescent="0.2">
      <c r="A3556">
        <v>0.17960348980034799</v>
      </c>
      <c r="B3556">
        <v>2454000.5</v>
      </c>
    </row>
    <row r="3557" spans="1:2" x14ac:dyDescent="0.2">
      <c r="A3557">
        <v>0.17959605826168201</v>
      </c>
      <c r="B3557">
        <v>2458912.5</v>
      </c>
    </row>
    <row r="3558" spans="1:2" x14ac:dyDescent="0.2">
      <c r="A3558">
        <v>0.17959422227046501</v>
      </c>
      <c r="B3558">
        <v>2457199.5</v>
      </c>
    </row>
    <row r="3559" spans="1:2" x14ac:dyDescent="0.2">
      <c r="A3559">
        <v>0.17958592944556501</v>
      </c>
      <c r="B3559">
        <v>2457598.5</v>
      </c>
    </row>
    <row r="3560" spans="1:2" x14ac:dyDescent="0.2">
      <c r="A3560">
        <v>0.17957285409044299</v>
      </c>
      <c r="B3560">
        <v>2460919.5</v>
      </c>
    </row>
    <row r="3561" spans="1:2" x14ac:dyDescent="0.2">
      <c r="A3561">
        <v>0.179569611892128</v>
      </c>
      <c r="B3561">
        <v>2455583.5</v>
      </c>
    </row>
    <row r="3562" spans="1:2" x14ac:dyDescent="0.2">
      <c r="A3562">
        <v>0.179457387880785</v>
      </c>
      <c r="B3562">
        <v>2456532.5</v>
      </c>
    </row>
    <row r="3563" spans="1:2" x14ac:dyDescent="0.2">
      <c r="A3563">
        <v>0.179454179170316</v>
      </c>
      <c r="B3563">
        <v>2454927.5</v>
      </c>
    </row>
    <row r="3564" spans="1:2" x14ac:dyDescent="0.2">
      <c r="A3564">
        <v>0.17929262056463499</v>
      </c>
      <c r="B3564">
        <v>2458112.5</v>
      </c>
    </row>
    <row r="3565" spans="1:2" x14ac:dyDescent="0.2">
      <c r="A3565">
        <v>0.179250350607603</v>
      </c>
      <c r="B3565">
        <v>2461708.5</v>
      </c>
    </row>
    <row r="3566" spans="1:2" x14ac:dyDescent="0.2">
      <c r="A3566">
        <v>0.17922530895435401</v>
      </c>
      <c r="B3566">
        <v>2461985.5</v>
      </c>
    </row>
    <row r="3567" spans="1:2" x14ac:dyDescent="0.2">
      <c r="A3567">
        <v>0.17922368658158</v>
      </c>
      <c r="B3567">
        <v>2456135.5</v>
      </c>
    </row>
    <row r="3568" spans="1:2" x14ac:dyDescent="0.2">
      <c r="A3568">
        <v>0.17919769319946799</v>
      </c>
      <c r="B3568">
        <v>2454524.5</v>
      </c>
    </row>
    <row r="3569" spans="1:2" x14ac:dyDescent="0.2">
      <c r="A3569">
        <v>0.17918637330354001</v>
      </c>
      <c r="B3569">
        <v>2460780.5</v>
      </c>
    </row>
    <row r="3570" spans="1:2" x14ac:dyDescent="0.2">
      <c r="A3570">
        <v>0.17918463961648301</v>
      </c>
      <c r="B3570">
        <v>2459971.5</v>
      </c>
    </row>
    <row r="3571" spans="1:2" x14ac:dyDescent="0.2">
      <c r="A3571">
        <v>0.179153935610257</v>
      </c>
      <c r="B3571">
        <v>2459720.5</v>
      </c>
    </row>
    <row r="3572" spans="1:2" x14ac:dyDescent="0.2">
      <c r="A3572">
        <v>0.17914685780099801</v>
      </c>
      <c r="B3572">
        <v>2454123.5</v>
      </c>
    </row>
    <row r="3573" spans="1:2" x14ac:dyDescent="0.2">
      <c r="A3573">
        <v>0.17912229380401001</v>
      </c>
      <c r="B3573">
        <v>2458511.5</v>
      </c>
    </row>
    <row r="3574" spans="1:2" x14ac:dyDescent="0.2">
      <c r="A3574">
        <v>0.179115001102433</v>
      </c>
      <c r="B3574">
        <v>2452934.5</v>
      </c>
    </row>
    <row r="3575" spans="1:2" x14ac:dyDescent="0.2">
      <c r="A3575">
        <v>0.17910281275377901</v>
      </c>
      <c r="B3575">
        <v>2461314.5</v>
      </c>
    </row>
    <row r="3576" spans="1:2" x14ac:dyDescent="0.2">
      <c r="A3576">
        <v>0.179074254388155</v>
      </c>
      <c r="B3576">
        <v>2462103.5</v>
      </c>
    </row>
    <row r="3577" spans="1:2" x14ac:dyDescent="0.2">
      <c r="A3577">
        <v>0.17905802263700901</v>
      </c>
      <c r="B3577">
        <v>2456927.5</v>
      </c>
    </row>
    <row r="3578" spans="1:2" x14ac:dyDescent="0.2">
      <c r="A3578">
        <v>0.17905452949209499</v>
      </c>
      <c r="B3578">
        <v>2453210.5</v>
      </c>
    </row>
    <row r="3579" spans="1:2" x14ac:dyDescent="0.2">
      <c r="A3579">
        <v>0.17905108859619001</v>
      </c>
      <c r="B3579">
        <v>2455986.5</v>
      </c>
    </row>
    <row r="3580" spans="1:2" x14ac:dyDescent="0.2">
      <c r="A3580">
        <v>0.17899522283303501</v>
      </c>
      <c r="B3580">
        <v>2457321.5</v>
      </c>
    </row>
    <row r="3581" spans="1:2" x14ac:dyDescent="0.2">
      <c r="A3581">
        <v>0.17899019018340601</v>
      </c>
      <c r="B3581">
        <v>2462899.5</v>
      </c>
    </row>
    <row r="3582" spans="1:2" x14ac:dyDescent="0.2">
      <c r="A3582">
        <v>0.178931523520279</v>
      </c>
      <c r="B3582">
        <v>2457993.5</v>
      </c>
    </row>
    <row r="3583" spans="1:2" x14ac:dyDescent="0.2">
      <c r="A3583">
        <v>0.17890852218462899</v>
      </c>
      <c r="B3583">
        <v>2462500.5</v>
      </c>
    </row>
    <row r="3584" spans="1:2" x14ac:dyDescent="0.2">
      <c r="A3584">
        <v>0.17890319297993901</v>
      </c>
      <c r="B3584">
        <v>2462380.5</v>
      </c>
    </row>
    <row r="3585" spans="1:2" x14ac:dyDescent="0.2">
      <c r="A3585">
        <v>0.17889710863598801</v>
      </c>
      <c r="B3585">
        <v>2453606.5</v>
      </c>
    </row>
    <row r="3586" spans="1:2" x14ac:dyDescent="0.2">
      <c r="A3586">
        <v>0.17886941682711499</v>
      </c>
      <c r="B3586">
        <v>2456796.5</v>
      </c>
    </row>
    <row r="3587" spans="1:2" x14ac:dyDescent="0.2">
      <c r="A3587">
        <v>0.17877968908243699</v>
      </c>
      <c r="B3587">
        <v>2459316.5</v>
      </c>
    </row>
    <row r="3588" spans="1:2" x14ac:dyDescent="0.2">
      <c r="A3588">
        <v>0.17874735782507301</v>
      </c>
      <c r="B3588">
        <v>2454786.5</v>
      </c>
    </row>
    <row r="3589" spans="1:2" x14ac:dyDescent="0.2">
      <c r="A3589">
        <v>0.17874426077620201</v>
      </c>
      <c r="B3589">
        <v>2457716.5</v>
      </c>
    </row>
    <row r="3590" spans="1:2" x14ac:dyDescent="0.2">
      <c r="A3590">
        <v>0.17873613749068201</v>
      </c>
      <c r="B3590">
        <v>2455735.5</v>
      </c>
    </row>
    <row r="3591" spans="1:2" x14ac:dyDescent="0.2">
      <c r="A3591">
        <v>0.17869602652241001</v>
      </c>
      <c r="B3591">
        <v>2460123.5</v>
      </c>
    </row>
    <row r="3592" spans="1:2" x14ac:dyDescent="0.2">
      <c r="A3592">
        <v>0.17867331735564801</v>
      </c>
      <c r="B3592">
        <v>2462773.5</v>
      </c>
    </row>
    <row r="3593" spans="1:2" x14ac:dyDescent="0.2">
      <c r="A3593">
        <v>0.178664397555307</v>
      </c>
      <c r="B3593">
        <v>2456391.5</v>
      </c>
    </row>
    <row r="3594" spans="1:2" x14ac:dyDescent="0.2">
      <c r="A3594">
        <v>0.17864692172272401</v>
      </c>
      <c r="B3594">
        <v>2463166.5</v>
      </c>
    </row>
    <row r="3595" spans="1:2" x14ac:dyDescent="0.2">
      <c r="A3595">
        <v>0.17863887224684599</v>
      </c>
      <c r="B3595">
        <v>2460523.5</v>
      </c>
    </row>
    <row r="3596" spans="1:2" x14ac:dyDescent="0.2">
      <c r="A3596">
        <v>0.17862043085764001</v>
      </c>
      <c r="B3596">
        <v>2458779.5</v>
      </c>
    </row>
    <row r="3597" spans="1:2" x14ac:dyDescent="0.2">
      <c r="A3597">
        <v>0.178597215085251</v>
      </c>
      <c r="B3597">
        <v>2453725.5</v>
      </c>
    </row>
    <row r="3598" spans="1:2" x14ac:dyDescent="0.2">
      <c r="A3598">
        <v>0.17856622213936299</v>
      </c>
      <c r="B3598">
        <v>2454392.5</v>
      </c>
    </row>
    <row r="3599" spans="1:2" x14ac:dyDescent="0.2">
      <c r="A3599">
        <v>0.178510863938697</v>
      </c>
      <c r="B3599">
        <v>2461586.5</v>
      </c>
    </row>
    <row r="3600" spans="1:2" x14ac:dyDescent="0.2">
      <c r="A3600">
        <v>0.178490364704527</v>
      </c>
      <c r="B3600">
        <v>2461184.5</v>
      </c>
    </row>
    <row r="3601" spans="1:2" x14ac:dyDescent="0.2">
      <c r="A3601">
        <v>0.17848563448239799</v>
      </c>
      <c r="B3601">
        <v>2459173.5</v>
      </c>
    </row>
    <row r="3602" spans="1:2" x14ac:dyDescent="0.2">
      <c r="A3602">
        <v>0.178468530534377</v>
      </c>
      <c r="B3602">
        <v>2463301.5</v>
      </c>
    </row>
    <row r="3603" spans="1:2" x14ac:dyDescent="0.2">
      <c r="A3603">
        <v>0.17837828056100299</v>
      </c>
      <c r="B3603">
        <v>2455332.5</v>
      </c>
    </row>
    <row r="3604" spans="1:2" x14ac:dyDescent="0.2">
      <c r="A3604">
        <v>0.17835032944806201</v>
      </c>
      <c r="B3604">
        <v>2452810.5</v>
      </c>
    </row>
    <row r="3605" spans="1:2" x14ac:dyDescent="0.2">
      <c r="A3605">
        <v>0.178344615937021</v>
      </c>
      <c r="B3605">
        <v>2453329.5</v>
      </c>
    </row>
    <row r="3606" spans="1:2" x14ac:dyDescent="0.2">
      <c r="A3606">
        <v>0.17833407229892501</v>
      </c>
      <c r="B3606">
        <v>2458386.5</v>
      </c>
    </row>
    <row r="3607" spans="1:2" x14ac:dyDescent="0.2">
      <c r="A3607">
        <v>0.17831727258023899</v>
      </c>
      <c r="B3607">
        <v>2459570.5</v>
      </c>
    </row>
    <row r="3608" spans="1:2" x14ac:dyDescent="0.2">
      <c r="A3608">
        <v>0.1783137719051</v>
      </c>
      <c r="B3608">
        <v>2457198.5</v>
      </c>
    </row>
    <row r="3609" spans="1:2" x14ac:dyDescent="0.2">
      <c r="A3609">
        <v>0.17830082303205499</v>
      </c>
      <c r="B3609">
        <v>2457597.5</v>
      </c>
    </row>
    <row r="3610" spans="1:2" x14ac:dyDescent="0.2">
      <c r="A3610">
        <v>0.17819371706571599</v>
      </c>
      <c r="B3610">
        <v>2453999.5</v>
      </c>
    </row>
    <row r="3611" spans="1:2" x14ac:dyDescent="0.2">
      <c r="A3611">
        <v>0.178065861646129</v>
      </c>
      <c r="B3611">
        <v>2460920.5</v>
      </c>
    </row>
    <row r="3612" spans="1:2" x14ac:dyDescent="0.2">
      <c r="A3612">
        <v>0.177987970455252</v>
      </c>
      <c r="B3612">
        <v>2458913.5</v>
      </c>
    </row>
    <row r="3613" spans="1:2" x14ac:dyDescent="0.2">
      <c r="A3613">
        <v>0.17797162290629001</v>
      </c>
      <c r="B3613">
        <v>2461984.5</v>
      </c>
    </row>
    <row r="3614" spans="1:2" x14ac:dyDescent="0.2">
      <c r="A3614">
        <v>0.17796592723438401</v>
      </c>
      <c r="B3614">
        <v>2455182.5</v>
      </c>
    </row>
    <row r="3615" spans="1:2" x14ac:dyDescent="0.2">
      <c r="A3615">
        <v>0.17794765463140999</v>
      </c>
      <c r="B3615">
        <v>2456533.5</v>
      </c>
    </row>
    <row r="3616" spans="1:2" x14ac:dyDescent="0.2">
      <c r="A3616">
        <v>0.177902723831739</v>
      </c>
      <c r="B3616">
        <v>2460374.5</v>
      </c>
    </row>
    <row r="3617" spans="1:2" x14ac:dyDescent="0.2">
      <c r="A3617">
        <v>0.17787875840671399</v>
      </c>
      <c r="B3617">
        <v>2461709.5</v>
      </c>
    </row>
    <row r="3618" spans="1:2" x14ac:dyDescent="0.2">
      <c r="A3618">
        <v>0.177853155234066</v>
      </c>
      <c r="B3618">
        <v>2458113.5</v>
      </c>
    </row>
    <row r="3619" spans="1:2" x14ac:dyDescent="0.2">
      <c r="A3619">
        <v>0.17778872405315599</v>
      </c>
      <c r="B3619">
        <v>2453209.5</v>
      </c>
    </row>
    <row r="3620" spans="1:2" x14ac:dyDescent="0.2">
      <c r="A3620">
        <v>0.17777633080102201</v>
      </c>
      <c r="B3620">
        <v>2454928.5</v>
      </c>
    </row>
    <row r="3621" spans="1:2" x14ac:dyDescent="0.2">
      <c r="A3621">
        <v>0.17774475034373299</v>
      </c>
      <c r="B3621">
        <v>2455582.5</v>
      </c>
    </row>
    <row r="3622" spans="1:2" x14ac:dyDescent="0.2">
      <c r="A3622">
        <v>0.17772029660671099</v>
      </c>
      <c r="B3622">
        <v>2452935.5</v>
      </c>
    </row>
    <row r="3623" spans="1:2" x14ac:dyDescent="0.2">
      <c r="A3623">
        <v>0.17770475748536599</v>
      </c>
      <c r="B3623">
        <v>2462104.5</v>
      </c>
    </row>
    <row r="3624" spans="1:2" x14ac:dyDescent="0.2">
      <c r="A3624">
        <v>0.17770428454406401</v>
      </c>
      <c r="B3624">
        <v>2461315.5</v>
      </c>
    </row>
    <row r="3625" spans="1:2" x14ac:dyDescent="0.2">
      <c r="A3625">
        <v>0.17763648121011799</v>
      </c>
      <c r="B3625">
        <v>2457322.5</v>
      </c>
    </row>
    <row r="3626" spans="1:2" x14ac:dyDescent="0.2">
      <c r="A3626">
        <v>0.17763095794856201</v>
      </c>
      <c r="B3626">
        <v>2460779.5</v>
      </c>
    </row>
    <row r="3627" spans="1:2" x14ac:dyDescent="0.2">
      <c r="A3627">
        <v>0.17762931888428901</v>
      </c>
      <c r="B3627">
        <v>2454124.5</v>
      </c>
    </row>
    <row r="3628" spans="1:2" x14ac:dyDescent="0.2">
      <c r="A3628">
        <v>0.177622568064977</v>
      </c>
      <c r="B3628">
        <v>2458512.5</v>
      </c>
    </row>
    <row r="3629" spans="1:2" x14ac:dyDescent="0.2">
      <c r="A3629">
        <v>0.177618235662997</v>
      </c>
      <c r="B3629">
        <v>2456928.5</v>
      </c>
    </row>
    <row r="3630" spans="1:2" x14ac:dyDescent="0.2">
      <c r="A3630">
        <v>0.17761645780211599</v>
      </c>
      <c r="B3630">
        <v>2454525.5</v>
      </c>
    </row>
    <row r="3631" spans="1:2" x14ac:dyDescent="0.2">
      <c r="A3631">
        <v>0.17760748611378799</v>
      </c>
      <c r="B3631">
        <v>2457992.5</v>
      </c>
    </row>
    <row r="3632" spans="1:2" x14ac:dyDescent="0.2">
      <c r="A3632">
        <v>0.177606883414438</v>
      </c>
      <c r="B3632">
        <v>2456136.5</v>
      </c>
    </row>
    <row r="3633" spans="1:2" x14ac:dyDescent="0.2">
      <c r="A3633">
        <v>0.17757607730241401</v>
      </c>
      <c r="B3633">
        <v>2453605.5</v>
      </c>
    </row>
    <row r="3634" spans="1:2" x14ac:dyDescent="0.2">
      <c r="A3634">
        <v>0.17755141664572299</v>
      </c>
      <c r="B3634">
        <v>2462379.5</v>
      </c>
    </row>
    <row r="3635" spans="1:2" x14ac:dyDescent="0.2">
      <c r="A3635">
        <v>0.17748397149980999</v>
      </c>
      <c r="B3635">
        <v>2462501.5</v>
      </c>
    </row>
    <row r="3636" spans="1:2" x14ac:dyDescent="0.2">
      <c r="A3636">
        <v>0.17746641198333701</v>
      </c>
      <c r="B3636">
        <v>2456795.5</v>
      </c>
    </row>
    <row r="3637" spans="1:2" x14ac:dyDescent="0.2">
      <c r="A3637">
        <v>0.17745607465898799</v>
      </c>
      <c r="B3637">
        <v>2462900.5</v>
      </c>
    </row>
    <row r="3638" spans="1:2" x14ac:dyDescent="0.2">
      <c r="A3638">
        <v>0.177433334221724</v>
      </c>
      <c r="B3638">
        <v>2459721.5</v>
      </c>
    </row>
    <row r="3639" spans="1:2" x14ac:dyDescent="0.2">
      <c r="A3639">
        <v>0.17736561381422999</v>
      </c>
      <c r="B3639">
        <v>2457717.5</v>
      </c>
    </row>
    <row r="3640" spans="1:2" x14ac:dyDescent="0.2">
      <c r="A3640">
        <v>0.177330510365729</v>
      </c>
      <c r="B3640">
        <v>2459970.5</v>
      </c>
    </row>
    <row r="3641" spans="1:2" x14ac:dyDescent="0.2">
      <c r="A3641">
        <v>0.177283755814933</v>
      </c>
      <c r="B3641">
        <v>2455985.5</v>
      </c>
    </row>
    <row r="3642" spans="1:2" x14ac:dyDescent="0.2">
      <c r="A3642">
        <v>0.177191279219273</v>
      </c>
      <c r="B3642">
        <v>2462772.5</v>
      </c>
    </row>
    <row r="3643" spans="1:2" x14ac:dyDescent="0.2">
      <c r="A3643">
        <v>0.17717997448438799</v>
      </c>
      <c r="B3643">
        <v>2461585.5</v>
      </c>
    </row>
    <row r="3644" spans="1:2" x14ac:dyDescent="0.2">
      <c r="A3644">
        <v>0.17717284607459799</v>
      </c>
      <c r="B3644">
        <v>2453726.5</v>
      </c>
    </row>
    <row r="3645" spans="1:2" x14ac:dyDescent="0.2">
      <c r="A3645">
        <v>0.17711281904816101</v>
      </c>
      <c r="B3645">
        <v>2461183.5</v>
      </c>
    </row>
    <row r="3646" spans="1:2" x14ac:dyDescent="0.2">
      <c r="A3646">
        <v>0.177082117140104</v>
      </c>
      <c r="B3646">
        <v>2459317.5</v>
      </c>
    </row>
    <row r="3647" spans="1:2" x14ac:dyDescent="0.2">
      <c r="A3647">
        <v>0.177058129609209</v>
      </c>
      <c r="B3647">
        <v>2456390.5</v>
      </c>
    </row>
    <row r="3648" spans="1:2" x14ac:dyDescent="0.2">
      <c r="A3648">
        <v>0.17705251985796899</v>
      </c>
      <c r="B3648">
        <v>2463165.5</v>
      </c>
    </row>
    <row r="3649" spans="1:2" x14ac:dyDescent="0.2">
      <c r="A3649">
        <v>0.17704329350967599</v>
      </c>
      <c r="B3649">
        <v>2455736.5</v>
      </c>
    </row>
    <row r="3650" spans="1:2" x14ac:dyDescent="0.2">
      <c r="A3650">
        <v>0.17703696611608299</v>
      </c>
      <c r="B3650">
        <v>2452809.5</v>
      </c>
    </row>
    <row r="3651" spans="1:2" x14ac:dyDescent="0.2">
      <c r="A3651">
        <v>0.177026949358917</v>
      </c>
      <c r="B3651">
        <v>2458778.5</v>
      </c>
    </row>
    <row r="3652" spans="1:2" x14ac:dyDescent="0.2">
      <c r="A3652">
        <v>0.17702544170505</v>
      </c>
      <c r="B3652">
        <v>2454785.5</v>
      </c>
    </row>
    <row r="3653" spans="1:2" x14ac:dyDescent="0.2">
      <c r="A3653">
        <v>0.177012912208695</v>
      </c>
      <c r="B3653">
        <v>2460124.5</v>
      </c>
    </row>
    <row r="3654" spans="1:2" x14ac:dyDescent="0.2">
      <c r="A3654">
        <v>0.177010799456117</v>
      </c>
      <c r="B3654">
        <v>2457197.5</v>
      </c>
    </row>
    <row r="3655" spans="1:2" x14ac:dyDescent="0.2">
      <c r="A3655">
        <v>0.17700748662131499</v>
      </c>
      <c r="B3655">
        <v>2460524.5</v>
      </c>
    </row>
    <row r="3656" spans="1:2" x14ac:dyDescent="0.2">
      <c r="A3656">
        <v>0.17700586537067101</v>
      </c>
      <c r="B3656">
        <v>2454391.5</v>
      </c>
    </row>
    <row r="3657" spans="1:2" x14ac:dyDescent="0.2">
      <c r="A3657">
        <v>0.17699400017262801</v>
      </c>
      <c r="B3657">
        <v>2457596.5</v>
      </c>
    </row>
    <row r="3658" spans="1:2" x14ac:dyDescent="0.2">
      <c r="A3658">
        <v>0.17694152760256099</v>
      </c>
      <c r="B3658">
        <v>2453330.5</v>
      </c>
    </row>
    <row r="3659" spans="1:2" x14ac:dyDescent="0.2">
      <c r="A3659">
        <v>0.176906363796343</v>
      </c>
      <c r="B3659">
        <v>2458385.5</v>
      </c>
    </row>
    <row r="3660" spans="1:2" x14ac:dyDescent="0.2">
      <c r="A3660">
        <v>0.17680823004103499</v>
      </c>
      <c r="B3660">
        <v>2463302.5</v>
      </c>
    </row>
    <row r="3661" spans="1:2" x14ac:dyDescent="0.2">
      <c r="A3661">
        <v>0.17676285124528399</v>
      </c>
      <c r="B3661">
        <v>2453998.5</v>
      </c>
    </row>
    <row r="3662" spans="1:2" x14ac:dyDescent="0.2">
      <c r="A3662">
        <v>0.17674372080770001</v>
      </c>
      <c r="B3662">
        <v>2459172.5</v>
      </c>
    </row>
    <row r="3663" spans="1:2" x14ac:dyDescent="0.2">
      <c r="A3663">
        <v>0.17668895901836301</v>
      </c>
      <c r="B3663">
        <v>2461983.5</v>
      </c>
    </row>
    <row r="3664" spans="1:2" x14ac:dyDescent="0.2">
      <c r="A3664">
        <v>0.176634573054299</v>
      </c>
      <c r="B3664">
        <v>2455333.5</v>
      </c>
    </row>
    <row r="3665" spans="1:2" x14ac:dyDescent="0.2">
      <c r="A3665">
        <v>0.17652992348472399</v>
      </c>
      <c r="B3665">
        <v>2460921.5</v>
      </c>
    </row>
    <row r="3666" spans="1:2" x14ac:dyDescent="0.2">
      <c r="A3666">
        <v>0.17650311512969</v>
      </c>
      <c r="B3666">
        <v>2453208.5</v>
      </c>
    </row>
    <row r="3667" spans="1:2" x14ac:dyDescent="0.2">
      <c r="A3667">
        <v>0.176473767101196</v>
      </c>
      <c r="B3667">
        <v>2461710.5</v>
      </c>
    </row>
    <row r="3668" spans="1:2" x14ac:dyDescent="0.2">
      <c r="A3668">
        <v>0.176469753236561</v>
      </c>
      <c r="B3668">
        <v>2459569.5</v>
      </c>
    </row>
    <row r="3669" spans="1:2" x14ac:dyDescent="0.2">
      <c r="A3669">
        <v>0.17640533708050499</v>
      </c>
      <c r="B3669">
        <v>2456534.5</v>
      </c>
    </row>
    <row r="3670" spans="1:2" x14ac:dyDescent="0.2">
      <c r="A3670">
        <v>0.176392185197216</v>
      </c>
      <c r="B3670">
        <v>2458114.5</v>
      </c>
    </row>
    <row r="3671" spans="1:2" x14ac:dyDescent="0.2">
      <c r="A3671">
        <v>0.17634981889797799</v>
      </c>
      <c r="B3671">
        <v>2458914.5</v>
      </c>
    </row>
    <row r="3672" spans="1:2" x14ac:dyDescent="0.2">
      <c r="A3672">
        <v>0.17631255927168099</v>
      </c>
      <c r="B3672">
        <v>2462105.5</v>
      </c>
    </row>
    <row r="3673" spans="1:2" x14ac:dyDescent="0.2">
      <c r="A3673">
        <v>0.17630188857929299</v>
      </c>
      <c r="B3673">
        <v>2452936.5</v>
      </c>
    </row>
    <row r="3674" spans="1:2" x14ac:dyDescent="0.2">
      <c r="A3674">
        <v>0.17626773099982301</v>
      </c>
      <c r="B3674">
        <v>2461316.5</v>
      </c>
    </row>
    <row r="3675" spans="1:2" x14ac:dyDescent="0.2">
      <c r="A3675">
        <v>0.17625840177219501</v>
      </c>
      <c r="B3675">
        <v>2457991.5</v>
      </c>
    </row>
    <row r="3676" spans="1:2" x14ac:dyDescent="0.2">
      <c r="A3676">
        <v>0.176258333198652</v>
      </c>
      <c r="B3676">
        <v>2457323.5</v>
      </c>
    </row>
    <row r="3677" spans="1:2" x14ac:dyDescent="0.2">
      <c r="A3677">
        <v>0.17624318057031599</v>
      </c>
      <c r="B3677">
        <v>2453604.5</v>
      </c>
    </row>
    <row r="3678" spans="1:2" x14ac:dyDescent="0.2">
      <c r="A3678">
        <v>0.17617739181688299</v>
      </c>
      <c r="B3678">
        <v>2462378.5</v>
      </c>
    </row>
    <row r="3679" spans="1:2" x14ac:dyDescent="0.2">
      <c r="A3679">
        <v>0.17615093630203199</v>
      </c>
      <c r="B3679">
        <v>2456929.5</v>
      </c>
    </row>
    <row r="3680" spans="1:2" x14ac:dyDescent="0.2">
      <c r="A3680">
        <v>0.17612718433970401</v>
      </c>
      <c r="B3680">
        <v>2460373.5</v>
      </c>
    </row>
    <row r="3681" spans="1:2" x14ac:dyDescent="0.2">
      <c r="A3681">
        <v>0.176094780416226</v>
      </c>
      <c r="B3681">
        <v>2454125.5</v>
      </c>
    </row>
    <row r="3682" spans="1:2" x14ac:dyDescent="0.2">
      <c r="A3682">
        <v>0.17609209213959801</v>
      </c>
      <c r="B3682">
        <v>2455181.5</v>
      </c>
    </row>
    <row r="3683" spans="1:2" x14ac:dyDescent="0.2">
      <c r="A3683">
        <v>0.17609064428403701</v>
      </c>
      <c r="B3683">
        <v>2458513.5</v>
      </c>
    </row>
    <row r="3684" spans="1:2" x14ac:dyDescent="0.2">
      <c r="A3684">
        <v>0.17608354047150601</v>
      </c>
      <c r="B3684">
        <v>2454929.5</v>
      </c>
    </row>
    <row r="3685" spans="1:2" x14ac:dyDescent="0.2">
      <c r="A3685">
        <v>0.17605094712699201</v>
      </c>
      <c r="B3685">
        <v>2460778.5</v>
      </c>
    </row>
    <row r="3686" spans="1:2" x14ac:dyDescent="0.2">
      <c r="A3686">
        <v>0.176034517400047</v>
      </c>
      <c r="B3686">
        <v>2456794.5</v>
      </c>
    </row>
    <row r="3687" spans="1:2" x14ac:dyDescent="0.2">
      <c r="A3687">
        <v>0.17602666121532201</v>
      </c>
      <c r="B3687">
        <v>2462502.5</v>
      </c>
    </row>
    <row r="3688" spans="1:2" x14ac:dyDescent="0.2">
      <c r="A3688">
        <v>0.176002902596954</v>
      </c>
      <c r="B3688">
        <v>2454526.5</v>
      </c>
    </row>
    <row r="3689" spans="1:2" x14ac:dyDescent="0.2">
      <c r="A3689">
        <v>0.17596363358807199</v>
      </c>
      <c r="B3689">
        <v>2456137.5</v>
      </c>
    </row>
    <row r="3690" spans="1:2" x14ac:dyDescent="0.2">
      <c r="A3690">
        <v>0.17595947998612699</v>
      </c>
      <c r="B3690">
        <v>2457718.5</v>
      </c>
    </row>
    <row r="3691" spans="1:2" x14ac:dyDescent="0.2">
      <c r="A3691">
        <v>0.175893631672038</v>
      </c>
      <c r="B3691">
        <v>2462901.5</v>
      </c>
    </row>
    <row r="3692" spans="1:2" x14ac:dyDescent="0.2">
      <c r="A3692">
        <v>0.175892895630297</v>
      </c>
      <c r="B3692">
        <v>2455581.5</v>
      </c>
    </row>
    <row r="3693" spans="1:2" x14ac:dyDescent="0.2">
      <c r="A3693">
        <v>0.17583212230133799</v>
      </c>
      <c r="B3693">
        <v>2461584.5</v>
      </c>
    </row>
    <row r="3694" spans="1:2" x14ac:dyDescent="0.2">
      <c r="A3694">
        <v>0.175722892865216</v>
      </c>
      <c r="B3694">
        <v>2453727.5</v>
      </c>
    </row>
    <row r="3695" spans="1:2" x14ac:dyDescent="0.2">
      <c r="A3695">
        <v>0.175711745119111</v>
      </c>
      <c r="B3695">
        <v>2461182.5</v>
      </c>
    </row>
    <row r="3696" spans="1:2" x14ac:dyDescent="0.2">
      <c r="A3696">
        <v>0.175706262522383</v>
      </c>
      <c r="B3696">
        <v>2452808.5</v>
      </c>
    </row>
    <row r="3697" spans="1:2" x14ac:dyDescent="0.2">
      <c r="A3697">
        <v>0.175689000913898</v>
      </c>
      <c r="B3697">
        <v>2462771.5</v>
      </c>
    </row>
    <row r="3698" spans="1:2" x14ac:dyDescent="0.2">
      <c r="A3698">
        <v>0.17568583001517801</v>
      </c>
      <c r="B3698">
        <v>2459722.5</v>
      </c>
    </row>
    <row r="3699" spans="1:2" x14ac:dyDescent="0.2">
      <c r="A3699">
        <v>0.17568490089939401</v>
      </c>
      <c r="B3699">
        <v>2457196.5</v>
      </c>
    </row>
    <row r="3700" spans="1:2" x14ac:dyDescent="0.2">
      <c r="A3700">
        <v>0.17566954575938701</v>
      </c>
      <c r="B3700">
        <v>2457595.5</v>
      </c>
    </row>
    <row r="3701" spans="1:2" x14ac:dyDescent="0.2">
      <c r="A3701">
        <v>0.175521004077518</v>
      </c>
      <c r="B3701">
        <v>2453331.5</v>
      </c>
    </row>
    <row r="3702" spans="1:2" x14ac:dyDescent="0.2">
      <c r="A3702">
        <v>0.17548175108879699</v>
      </c>
      <c r="B3702">
        <v>2455984.5</v>
      </c>
    </row>
    <row r="3703" spans="1:2" x14ac:dyDescent="0.2">
      <c r="A3703">
        <v>0.17545918975681199</v>
      </c>
      <c r="B3703">
        <v>2458384.5</v>
      </c>
    </row>
    <row r="3704" spans="1:2" x14ac:dyDescent="0.2">
      <c r="A3704">
        <v>0.17544941034598699</v>
      </c>
      <c r="B3704">
        <v>2459969.5</v>
      </c>
    </row>
    <row r="3705" spans="1:2" x14ac:dyDescent="0.2">
      <c r="A3705">
        <v>0.175436893164367</v>
      </c>
      <c r="B3705">
        <v>2463164.5</v>
      </c>
    </row>
    <row r="3706" spans="1:2" x14ac:dyDescent="0.2">
      <c r="A3706">
        <v>0.175427561558719</v>
      </c>
      <c r="B3706">
        <v>2456389.5</v>
      </c>
    </row>
    <row r="3707" spans="1:2" x14ac:dyDescent="0.2">
      <c r="A3707">
        <v>0.175412099863274</v>
      </c>
      <c r="B3707">
        <v>2454390.5</v>
      </c>
    </row>
    <row r="3708" spans="1:2" x14ac:dyDescent="0.2">
      <c r="A3708">
        <v>0.175405803399452</v>
      </c>
      <c r="B3708">
        <v>2458777.5</v>
      </c>
    </row>
    <row r="3709" spans="1:2" x14ac:dyDescent="0.2">
      <c r="A3709">
        <v>0.17537681366951799</v>
      </c>
      <c r="B3709">
        <v>2461982.5</v>
      </c>
    </row>
    <row r="3710" spans="1:2" x14ac:dyDescent="0.2">
      <c r="A3710">
        <v>0.17535942516177899</v>
      </c>
      <c r="B3710">
        <v>2459318.5</v>
      </c>
    </row>
    <row r="3711" spans="1:2" x14ac:dyDescent="0.2">
      <c r="A3711">
        <v>0.17534062296219799</v>
      </c>
      <c r="B3711">
        <v>2460525.5</v>
      </c>
    </row>
    <row r="3712" spans="1:2" x14ac:dyDescent="0.2">
      <c r="A3712">
        <v>0.17532534065371</v>
      </c>
      <c r="B3712">
        <v>2455737.5</v>
      </c>
    </row>
    <row r="3713" spans="1:2" x14ac:dyDescent="0.2">
      <c r="A3713">
        <v>0.17531151392664401</v>
      </c>
      <c r="B3713">
        <v>2460125.5</v>
      </c>
    </row>
    <row r="3714" spans="1:2" x14ac:dyDescent="0.2">
      <c r="A3714">
        <v>0.175310103346764</v>
      </c>
      <c r="B3714">
        <v>2453997.5</v>
      </c>
    </row>
    <row r="3715" spans="1:2" x14ac:dyDescent="0.2">
      <c r="A3715">
        <v>0.17526880966365599</v>
      </c>
      <c r="B3715">
        <v>2454784.5</v>
      </c>
    </row>
    <row r="3716" spans="1:2" x14ac:dyDescent="0.2">
      <c r="A3716">
        <v>0.17519625508310099</v>
      </c>
      <c r="B3716">
        <v>2453207.5</v>
      </c>
    </row>
    <row r="3717" spans="1:2" x14ac:dyDescent="0.2">
      <c r="A3717">
        <v>0.175125353639941</v>
      </c>
      <c r="B3717">
        <v>2463303.5</v>
      </c>
    </row>
    <row r="3718" spans="1:2" x14ac:dyDescent="0.2">
      <c r="A3718">
        <v>0.175034700589565</v>
      </c>
      <c r="B3718">
        <v>2461711.5</v>
      </c>
    </row>
    <row r="3719" spans="1:2" x14ac:dyDescent="0.2">
      <c r="A3719">
        <v>0.17496460329698699</v>
      </c>
      <c r="B3719">
        <v>2460922.5</v>
      </c>
    </row>
    <row r="3720" spans="1:2" x14ac:dyDescent="0.2">
      <c r="A3720">
        <v>0.17496395811392801</v>
      </c>
      <c r="B3720">
        <v>2459171.5</v>
      </c>
    </row>
    <row r="3721" spans="1:2" x14ac:dyDescent="0.2">
      <c r="A3721">
        <v>0.174911483397969</v>
      </c>
      <c r="B3721">
        <v>2458115.5</v>
      </c>
    </row>
    <row r="3722" spans="1:2" x14ac:dyDescent="0.2">
      <c r="A3722">
        <v>0.17490172446048499</v>
      </c>
      <c r="B3722">
        <v>2453603.5</v>
      </c>
    </row>
    <row r="3723" spans="1:2" x14ac:dyDescent="0.2">
      <c r="A3723">
        <v>0.174895635320825</v>
      </c>
      <c r="B3723">
        <v>2462106.5</v>
      </c>
    </row>
    <row r="3724" spans="1:2" x14ac:dyDescent="0.2">
      <c r="A3724">
        <v>0.174885532211314</v>
      </c>
      <c r="B3724">
        <v>2457990.5</v>
      </c>
    </row>
    <row r="3725" spans="1:2" x14ac:dyDescent="0.2">
      <c r="A3725">
        <v>0.17486187806841</v>
      </c>
      <c r="B3725">
        <v>2452937.5</v>
      </c>
    </row>
    <row r="3726" spans="1:2" x14ac:dyDescent="0.2">
      <c r="A3726">
        <v>0.174856707897042</v>
      </c>
      <c r="B3726">
        <v>2455334.5</v>
      </c>
    </row>
    <row r="3727" spans="1:2" x14ac:dyDescent="0.2">
      <c r="A3727">
        <v>0.17485484177485899</v>
      </c>
      <c r="B3727">
        <v>2457324.5</v>
      </c>
    </row>
    <row r="3728" spans="1:2" x14ac:dyDescent="0.2">
      <c r="A3728">
        <v>0.174829891994252</v>
      </c>
      <c r="B3728">
        <v>2456535.5</v>
      </c>
    </row>
    <row r="3729" spans="1:2" x14ac:dyDescent="0.2">
      <c r="A3729">
        <v>0.174791881952992</v>
      </c>
      <c r="B3729">
        <v>2461317.5</v>
      </c>
    </row>
    <row r="3730" spans="1:2" x14ac:dyDescent="0.2">
      <c r="A3730">
        <v>0.17478267135734099</v>
      </c>
      <c r="B3730">
        <v>2462377.5</v>
      </c>
    </row>
    <row r="3731" spans="1:2" x14ac:dyDescent="0.2">
      <c r="A3731">
        <v>0.17468144595385199</v>
      </c>
      <c r="B3731">
        <v>2458915.5</v>
      </c>
    </row>
    <row r="3732" spans="1:2" x14ac:dyDescent="0.2">
      <c r="A3732">
        <v>0.17465467007697399</v>
      </c>
      <c r="B3732">
        <v>2456930.5</v>
      </c>
    </row>
    <row r="3733" spans="1:2" x14ac:dyDescent="0.2">
      <c r="A3733">
        <v>0.17459042346474099</v>
      </c>
      <c r="B3733">
        <v>2459568.5</v>
      </c>
    </row>
    <row r="3734" spans="1:2" x14ac:dyDescent="0.2">
      <c r="A3734">
        <v>0.174572700505295</v>
      </c>
      <c r="B3734">
        <v>2456793.5</v>
      </c>
    </row>
    <row r="3735" spans="1:2" x14ac:dyDescent="0.2">
      <c r="A3735">
        <v>0.17454086839309799</v>
      </c>
      <c r="B3735">
        <v>2454126.5</v>
      </c>
    </row>
    <row r="3736" spans="1:2" x14ac:dyDescent="0.2">
      <c r="A3736">
        <v>0.174531399257844</v>
      </c>
      <c r="B3736">
        <v>2462503.5</v>
      </c>
    </row>
    <row r="3737" spans="1:2" x14ac:dyDescent="0.2">
      <c r="A3737">
        <v>0.17452490817536301</v>
      </c>
      <c r="B3737">
        <v>2458514.5</v>
      </c>
    </row>
    <row r="3738" spans="1:2" x14ac:dyDescent="0.2">
      <c r="A3738">
        <v>0.17452478663388801</v>
      </c>
      <c r="B3738">
        <v>2457719.5</v>
      </c>
    </row>
    <row r="3739" spans="1:2" x14ac:dyDescent="0.2">
      <c r="A3739">
        <v>0.17446844730684799</v>
      </c>
      <c r="B3739">
        <v>2461583.5</v>
      </c>
    </row>
    <row r="3740" spans="1:2" x14ac:dyDescent="0.2">
      <c r="A3740">
        <v>0.174447189501726</v>
      </c>
      <c r="B3740">
        <v>2460777.5</v>
      </c>
    </row>
    <row r="3741" spans="1:2" x14ac:dyDescent="0.2">
      <c r="A3741">
        <v>0.174375029237373</v>
      </c>
      <c r="B3741">
        <v>2454930.5</v>
      </c>
    </row>
    <row r="3742" spans="1:2" x14ac:dyDescent="0.2">
      <c r="A3742">
        <v>0.17435565044939699</v>
      </c>
      <c r="B3742">
        <v>2454527.5</v>
      </c>
    </row>
    <row r="3743" spans="1:2" x14ac:dyDescent="0.2">
      <c r="A3743">
        <v>0.17435546996322901</v>
      </c>
      <c r="B3743">
        <v>2452807.5</v>
      </c>
    </row>
    <row r="3744" spans="1:2" x14ac:dyDescent="0.2">
      <c r="A3744">
        <v>0.17433530776860101</v>
      </c>
      <c r="B3744">
        <v>2457195.5</v>
      </c>
    </row>
    <row r="3745" spans="1:2" x14ac:dyDescent="0.2">
      <c r="A3745">
        <v>0.17433053134071999</v>
      </c>
      <c r="B3745">
        <v>2457594.5</v>
      </c>
    </row>
    <row r="3746" spans="1:2" x14ac:dyDescent="0.2">
      <c r="A3746">
        <v>0.174319014436393</v>
      </c>
      <c r="B3746">
        <v>2460372.5</v>
      </c>
    </row>
    <row r="3747" spans="1:2" x14ac:dyDescent="0.2">
      <c r="A3747">
        <v>0.174302898781483</v>
      </c>
      <c r="B3747">
        <v>2462902.5</v>
      </c>
    </row>
    <row r="3748" spans="1:2" x14ac:dyDescent="0.2">
      <c r="A3748">
        <v>0.17429082219923001</v>
      </c>
      <c r="B3748">
        <v>2456138.5</v>
      </c>
    </row>
    <row r="3749" spans="1:2" x14ac:dyDescent="0.2">
      <c r="A3749">
        <v>0.174282814408316</v>
      </c>
      <c r="B3749">
        <v>2461181.5</v>
      </c>
    </row>
    <row r="3750" spans="1:2" x14ac:dyDescent="0.2">
      <c r="A3750">
        <v>0.17424773087810899</v>
      </c>
      <c r="B3750">
        <v>2453728.5</v>
      </c>
    </row>
    <row r="3751" spans="1:2" x14ac:dyDescent="0.2">
      <c r="A3751">
        <v>0.17418162189213399</v>
      </c>
      <c r="B3751">
        <v>2455180.5</v>
      </c>
    </row>
    <row r="3752" spans="1:2" x14ac:dyDescent="0.2">
      <c r="A3752">
        <v>0.174167762384906</v>
      </c>
      <c r="B3752">
        <v>2462770.5</v>
      </c>
    </row>
    <row r="3753" spans="1:2" x14ac:dyDescent="0.2">
      <c r="A3753">
        <v>0.17408236003556399</v>
      </c>
      <c r="B3753">
        <v>2453332.5</v>
      </c>
    </row>
    <row r="3754" spans="1:2" x14ac:dyDescent="0.2">
      <c r="A3754">
        <v>0.174035815088493</v>
      </c>
      <c r="B3754">
        <v>2461981.5</v>
      </c>
    </row>
    <row r="3755" spans="1:2" x14ac:dyDescent="0.2">
      <c r="A3755">
        <v>0.17400759758982401</v>
      </c>
      <c r="B3755">
        <v>2455580.5</v>
      </c>
    </row>
    <row r="3756" spans="1:2" x14ac:dyDescent="0.2">
      <c r="A3756">
        <v>0.17399041052561701</v>
      </c>
      <c r="B3756">
        <v>2458383.5</v>
      </c>
    </row>
    <row r="3757" spans="1:2" x14ac:dyDescent="0.2">
      <c r="A3757">
        <v>0.173914037490388</v>
      </c>
      <c r="B3757">
        <v>2459723.5</v>
      </c>
    </row>
    <row r="3758" spans="1:2" x14ac:dyDescent="0.2">
      <c r="A3758">
        <v>0.173866176527297</v>
      </c>
      <c r="B3758">
        <v>2453206.5</v>
      </c>
    </row>
    <row r="3759" spans="1:2" x14ac:dyDescent="0.2">
      <c r="A3759">
        <v>0.17383430584266299</v>
      </c>
      <c r="B3759">
        <v>2453996.5</v>
      </c>
    </row>
    <row r="3760" spans="1:2" x14ac:dyDescent="0.2">
      <c r="A3760">
        <v>0.17379653250256</v>
      </c>
      <c r="B3760">
        <v>2463163.5</v>
      </c>
    </row>
    <row r="3761" spans="1:2" x14ac:dyDescent="0.2">
      <c r="A3761">
        <v>0.173785224687457</v>
      </c>
      <c r="B3761">
        <v>2454389.5</v>
      </c>
    </row>
    <row r="3762" spans="1:2" x14ac:dyDescent="0.2">
      <c r="A3762">
        <v>0.17377282652411299</v>
      </c>
      <c r="B3762">
        <v>2456388.5</v>
      </c>
    </row>
    <row r="3763" spans="1:2" x14ac:dyDescent="0.2">
      <c r="A3763">
        <v>0.173756006041415</v>
      </c>
      <c r="B3763">
        <v>2458776.5</v>
      </c>
    </row>
    <row r="3764" spans="1:2" x14ac:dyDescent="0.2">
      <c r="A3764">
        <v>0.173646106293803</v>
      </c>
      <c r="B3764">
        <v>2455983.5</v>
      </c>
    </row>
    <row r="3765" spans="1:2" x14ac:dyDescent="0.2">
      <c r="A3765">
        <v>0.173640882873841</v>
      </c>
      <c r="B3765">
        <v>2460526.5</v>
      </c>
    </row>
    <row r="3766" spans="1:2" x14ac:dyDescent="0.2">
      <c r="A3766">
        <v>0.17361050316298601</v>
      </c>
      <c r="B3766">
        <v>2459319.5</v>
      </c>
    </row>
    <row r="3767" spans="1:2" x14ac:dyDescent="0.2">
      <c r="A3767">
        <v>0.173588887189216</v>
      </c>
      <c r="B3767">
        <v>2460126.5</v>
      </c>
    </row>
    <row r="3768" spans="1:2" x14ac:dyDescent="0.2">
      <c r="A3768">
        <v>0.17358101367216799</v>
      </c>
      <c r="B3768">
        <v>2455738.5</v>
      </c>
    </row>
    <row r="3769" spans="1:2" x14ac:dyDescent="0.2">
      <c r="A3769">
        <v>0.173562274532257</v>
      </c>
      <c r="B3769">
        <v>2461712.5</v>
      </c>
    </row>
    <row r="3770" spans="1:2" x14ac:dyDescent="0.2">
      <c r="A3770">
        <v>0.17355116897936501</v>
      </c>
      <c r="B3770">
        <v>2453602.5</v>
      </c>
    </row>
    <row r="3771" spans="1:2" x14ac:dyDescent="0.2">
      <c r="A3771">
        <v>0.17354181306584099</v>
      </c>
      <c r="B3771">
        <v>2459968.5</v>
      </c>
    </row>
    <row r="3772" spans="1:2" x14ac:dyDescent="0.2">
      <c r="A3772">
        <v>0.173490298807284</v>
      </c>
      <c r="B3772">
        <v>2457989.5</v>
      </c>
    </row>
    <row r="3773" spans="1:2" x14ac:dyDescent="0.2">
      <c r="A3773">
        <v>0.17348032794533999</v>
      </c>
      <c r="B3773">
        <v>2454783.5</v>
      </c>
    </row>
    <row r="3774" spans="1:2" x14ac:dyDescent="0.2">
      <c r="A3774">
        <v>0.17345125981141199</v>
      </c>
      <c r="B3774">
        <v>2462107.5</v>
      </c>
    </row>
    <row r="3775" spans="1:2" x14ac:dyDescent="0.2">
      <c r="A3775">
        <v>0.17342153419131301</v>
      </c>
      <c r="B3775">
        <v>2463304.5</v>
      </c>
    </row>
    <row r="3776" spans="1:2" x14ac:dyDescent="0.2">
      <c r="A3776">
        <v>0.173420356958463</v>
      </c>
      <c r="B3776">
        <v>2457325.5</v>
      </c>
    </row>
    <row r="3777" spans="1:2" x14ac:dyDescent="0.2">
      <c r="A3777">
        <v>0.173411728463508</v>
      </c>
      <c r="B3777">
        <v>2458116.5</v>
      </c>
    </row>
    <row r="3778" spans="1:2" x14ac:dyDescent="0.2">
      <c r="A3778">
        <v>0.17339923463339099</v>
      </c>
      <c r="B3778">
        <v>2452938.5</v>
      </c>
    </row>
    <row r="3779" spans="1:2" x14ac:dyDescent="0.2">
      <c r="A3779">
        <v>0.17337031389065</v>
      </c>
      <c r="B3779">
        <v>2460923.5</v>
      </c>
    </row>
    <row r="3780" spans="1:2" x14ac:dyDescent="0.2">
      <c r="A3780">
        <v>0.173368719621739</v>
      </c>
      <c r="B3780">
        <v>2462376.5</v>
      </c>
    </row>
    <row r="3781" spans="1:2" x14ac:dyDescent="0.2">
      <c r="A3781">
        <v>0.173278023836721</v>
      </c>
      <c r="B3781">
        <v>2461318.5</v>
      </c>
    </row>
    <row r="3782" spans="1:2" x14ac:dyDescent="0.2">
      <c r="A3782">
        <v>0.173221166825377</v>
      </c>
      <c r="B3782">
        <v>2456536.5</v>
      </c>
    </row>
    <row r="3783" spans="1:2" x14ac:dyDescent="0.2">
      <c r="A3783">
        <v>0.173142848121045</v>
      </c>
      <c r="B3783">
        <v>2459170.5</v>
      </c>
    </row>
    <row r="3784" spans="1:2" x14ac:dyDescent="0.2">
      <c r="A3784">
        <v>0.17312805118557301</v>
      </c>
      <c r="B3784">
        <v>2456931.5</v>
      </c>
    </row>
    <row r="3785" spans="1:2" x14ac:dyDescent="0.2">
      <c r="A3785">
        <v>0.17308876773291601</v>
      </c>
      <c r="B3785">
        <v>2461582.5</v>
      </c>
    </row>
    <row r="3786" spans="1:2" x14ac:dyDescent="0.2">
      <c r="A3786">
        <v>0.17308185997295</v>
      </c>
      <c r="B3786">
        <v>2456792.5</v>
      </c>
    </row>
    <row r="3787" spans="1:2" x14ac:dyDescent="0.2">
      <c r="A3787">
        <v>0.17306031888905399</v>
      </c>
      <c r="B3787">
        <v>2457720.5</v>
      </c>
    </row>
    <row r="3788" spans="1:2" x14ac:dyDescent="0.2">
      <c r="A3788">
        <v>0.17304734354016199</v>
      </c>
      <c r="B3788">
        <v>2455335.5</v>
      </c>
    </row>
    <row r="3789" spans="1:2" x14ac:dyDescent="0.2">
      <c r="A3789">
        <v>0.17299490313756999</v>
      </c>
      <c r="B3789">
        <v>2462504.5</v>
      </c>
    </row>
    <row r="3790" spans="1:2" x14ac:dyDescent="0.2">
      <c r="A3790">
        <v>0.17298506918859999</v>
      </c>
      <c r="B3790">
        <v>2458916.5</v>
      </c>
    </row>
    <row r="3791" spans="1:2" x14ac:dyDescent="0.2">
      <c r="A3791">
        <v>0.17298022578033401</v>
      </c>
      <c r="B3791">
        <v>2452806.5</v>
      </c>
    </row>
    <row r="3792" spans="1:2" x14ac:dyDescent="0.2">
      <c r="A3792">
        <v>0.172978263111219</v>
      </c>
      <c r="B3792">
        <v>2457593.5</v>
      </c>
    </row>
    <row r="3793" spans="1:2" x14ac:dyDescent="0.2">
      <c r="A3793">
        <v>0.17296378284077299</v>
      </c>
      <c r="B3793">
        <v>2454127.5</v>
      </c>
    </row>
    <row r="3794" spans="1:2" x14ac:dyDescent="0.2">
      <c r="A3794">
        <v>0.172961052567525</v>
      </c>
      <c r="B3794">
        <v>2457194.5</v>
      </c>
    </row>
    <row r="3795" spans="1:2" x14ac:dyDescent="0.2">
      <c r="A3795">
        <v>0.17292446814694801</v>
      </c>
      <c r="B3795">
        <v>2458515.5</v>
      </c>
    </row>
    <row r="3796" spans="1:2" x14ac:dyDescent="0.2">
      <c r="A3796">
        <v>0.17282019964255499</v>
      </c>
      <c r="B3796">
        <v>2460776.5</v>
      </c>
    </row>
    <row r="3797" spans="1:2" x14ac:dyDescent="0.2">
      <c r="A3797">
        <v>0.17282007660756399</v>
      </c>
      <c r="B3797">
        <v>2461180.5</v>
      </c>
    </row>
    <row r="3798" spans="1:2" x14ac:dyDescent="0.2">
      <c r="A3798">
        <v>0.17274747910625199</v>
      </c>
      <c r="B3798">
        <v>2453729.5</v>
      </c>
    </row>
    <row r="3799" spans="1:2" x14ac:dyDescent="0.2">
      <c r="A3799">
        <v>0.17268429953784201</v>
      </c>
      <c r="B3799">
        <v>2462903.5</v>
      </c>
    </row>
    <row r="3800" spans="1:2" x14ac:dyDescent="0.2">
      <c r="A3800">
        <v>0.17267851967790901</v>
      </c>
      <c r="B3800">
        <v>2459567.5</v>
      </c>
    </row>
    <row r="3801" spans="1:2" x14ac:dyDescent="0.2">
      <c r="A3801">
        <v>0.17267361771329801</v>
      </c>
      <c r="B3801">
        <v>2454528.5</v>
      </c>
    </row>
    <row r="3802" spans="1:2" x14ac:dyDescent="0.2">
      <c r="A3802">
        <v>0.17266791003200199</v>
      </c>
      <c r="B3802">
        <v>2461980.5</v>
      </c>
    </row>
    <row r="3803" spans="1:2" x14ac:dyDescent="0.2">
      <c r="A3803">
        <v>0.172648062031481</v>
      </c>
      <c r="B3803">
        <v>2454931.5</v>
      </c>
    </row>
    <row r="3804" spans="1:2" x14ac:dyDescent="0.2">
      <c r="A3804">
        <v>0.172626790116121</v>
      </c>
      <c r="B3804">
        <v>2462769.5</v>
      </c>
    </row>
    <row r="3805" spans="1:2" x14ac:dyDescent="0.2">
      <c r="A3805">
        <v>0.17262372168955001</v>
      </c>
      <c r="B3805">
        <v>2453333.5</v>
      </c>
    </row>
    <row r="3806" spans="1:2" x14ac:dyDescent="0.2">
      <c r="A3806">
        <v>0.17258706719915401</v>
      </c>
      <c r="B3806">
        <v>2456139.5</v>
      </c>
    </row>
    <row r="3807" spans="1:2" x14ac:dyDescent="0.2">
      <c r="A3807">
        <v>0.17251066298502599</v>
      </c>
      <c r="B3807">
        <v>2453205.5</v>
      </c>
    </row>
    <row r="3808" spans="1:2" x14ac:dyDescent="0.2">
      <c r="A3808">
        <v>0.17249785217107499</v>
      </c>
      <c r="B3808">
        <v>2458382.5</v>
      </c>
    </row>
    <row r="3809" spans="1:2" x14ac:dyDescent="0.2">
      <c r="A3809">
        <v>0.172480953434899</v>
      </c>
      <c r="B3809">
        <v>2460371.5</v>
      </c>
    </row>
    <row r="3810" spans="1:2" x14ac:dyDescent="0.2">
      <c r="A3810">
        <v>0.172333909267261</v>
      </c>
      <c r="B3810">
        <v>2453995.5</v>
      </c>
    </row>
    <row r="3811" spans="1:2" x14ac:dyDescent="0.2">
      <c r="A3811">
        <v>0.172235528957767</v>
      </c>
      <c r="B3811">
        <v>2455179.5</v>
      </c>
    </row>
    <row r="3812" spans="1:2" x14ac:dyDescent="0.2">
      <c r="A3812">
        <v>0.17218631559827899</v>
      </c>
      <c r="B3812">
        <v>2453601.5</v>
      </c>
    </row>
    <row r="3813" spans="1:2" x14ac:dyDescent="0.2">
      <c r="A3813">
        <v>0.172127026825112</v>
      </c>
      <c r="B3813">
        <v>2463162.5</v>
      </c>
    </row>
    <row r="3814" spans="1:2" x14ac:dyDescent="0.2">
      <c r="A3814">
        <v>0.172126109693262</v>
      </c>
      <c r="B3814">
        <v>2454388.5</v>
      </c>
    </row>
    <row r="3815" spans="1:2" x14ac:dyDescent="0.2">
      <c r="A3815">
        <v>0.172118940210925</v>
      </c>
      <c r="B3815">
        <v>2459724.5</v>
      </c>
    </row>
    <row r="3816" spans="1:2" x14ac:dyDescent="0.2">
      <c r="A3816">
        <v>0.17209283051989899</v>
      </c>
      <c r="B3816">
        <v>2456387.5</v>
      </c>
    </row>
    <row r="3817" spans="1:2" x14ac:dyDescent="0.2">
      <c r="A3817">
        <v>0.17208420599468399</v>
      </c>
      <c r="B3817">
        <v>2455579.5</v>
      </c>
    </row>
    <row r="3818" spans="1:2" x14ac:dyDescent="0.2">
      <c r="A3818">
        <v>0.17207790819657001</v>
      </c>
      <c r="B3818">
        <v>2458775.5</v>
      </c>
    </row>
    <row r="3819" spans="1:2" x14ac:dyDescent="0.2">
      <c r="A3819">
        <v>0.17207381659873799</v>
      </c>
      <c r="B3819">
        <v>2457988.5</v>
      </c>
    </row>
    <row r="3820" spans="1:2" x14ac:dyDescent="0.2">
      <c r="A3820">
        <v>0.172058012919312</v>
      </c>
      <c r="B3820">
        <v>2461713.5</v>
      </c>
    </row>
    <row r="3821" spans="1:2" x14ac:dyDescent="0.2">
      <c r="A3821">
        <v>0.171976539164549</v>
      </c>
      <c r="B3821">
        <v>2462108.5</v>
      </c>
    </row>
    <row r="3822" spans="1:2" x14ac:dyDescent="0.2">
      <c r="A3822">
        <v>0.171951347631569</v>
      </c>
      <c r="B3822">
        <v>2457326.5</v>
      </c>
    </row>
    <row r="3823" spans="1:2" x14ac:dyDescent="0.2">
      <c r="A3823">
        <v>0.17193689828108399</v>
      </c>
      <c r="B3823">
        <v>2462375.5</v>
      </c>
    </row>
    <row r="3824" spans="1:2" x14ac:dyDescent="0.2">
      <c r="A3824">
        <v>0.171911288571715</v>
      </c>
      <c r="B3824">
        <v>2460527.5</v>
      </c>
    </row>
    <row r="3825" spans="1:2" x14ac:dyDescent="0.2">
      <c r="A3825">
        <v>0.17190963803731599</v>
      </c>
      <c r="B3825">
        <v>2452939.5</v>
      </c>
    </row>
    <row r="3826" spans="1:2" x14ac:dyDescent="0.2">
      <c r="A3826">
        <v>0.17189156816988499</v>
      </c>
      <c r="B3826">
        <v>2458117.5</v>
      </c>
    </row>
    <row r="3827" spans="1:2" x14ac:dyDescent="0.2">
      <c r="A3827">
        <v>0.17184031225129201</v>
      </c>
      <c r="B3827">
        <v>2460127.5</v>
      </c>
    </row>
    <row r="3828" spans="1:2" x14ac:dyDescent="0.2">
      <c r="A3828">
        <v>0.17183425703688601</v>
      </c>
      <c r="B3828">
        <v>2459320.5</v>
      </c>
    </row>
    <row r="3829" spans="1:2" x14ac:dyDescent="0.2">
      <c r="A3829">
        <v>0.17180889966717899</v>
      </c>
      <c r="B3829">
        <v>2455739.5</v>
      </c>
    </row>
    <row r="3830" spans="1:2" x14ac:dyDescent="0.2">
      <c r="A3830">
        <v>0.17177812138471499</v>
      </c>
      <c r="B3830">
        <v>2455982.5</v>
      </c>
    </row>
    <row r="3831" spans="1:2" x14ac:dyDescent="0.2">
      <c r="A3831">
        <v>0.17174878304785199</v>
      </c>
      <c r="B3831">
        <v>2460924.5</v>
      </c>
    </row>
    <row r="3832" spans="1:2" x14ac:dyDescent="0.2">
      <c r="A3832">
        <v>0.17172924341172199</v>
      </c>
      <c r="B3832">
        <v>2461319.5</v>
      </c>
    </row>
    <row r="3833" spans="1:2" x14ac:dyDescent="0.2">
      <c r="A3833">
        <v>0.171695729520181</v>
      </c>
      <c r="B3833">
        <v>2463305.5</v>
      </c>
    </row>
    <row r="3834" spans="1:2" x14ac:dyDescent="0.2">
      <c r="A3834">
        <v>0.17169224932277199</v>
      </c>
      <c r="B3834">
        <v>2461581.5</v>
      </c>
    </row>
    <row r="3835" spans="1:2" x14ac:dyDescent="0.2">
      <c r="A3835">
        <v>0.17166512857890401</v>
      </c>
      <c r="B3835">
        <v>2454782.5</v>
      </c>
    </row>
    <row r="3836" spans="1:2" x14ac:dyDescent="0.2">
      <c r="A3836">
        <v>0.17161202405161299</v>
      </c>
      <c r="B3836">
        <v>2457592.5</v>
      </c>
    </row>
    <row r="3837" spans="1:2" x14ac:dyDescent="0.2">
      <c r="A3837">
        <v>0.17160498288676501</v>
      </c>
      <c r="B3837">
        <v>2459967.5</v>
      </c>
    </row>
    <row r="3838" spans="1:2" x14ac:dyDescent="0.2">
      <c r="A3838">
        <v>0.17157945967114599</v>
      </c>
      <c r="B3838">
        <v>2456537.5</v>
      </c>
    </row>
    <row r="3839" spans="1:2" x14ac:dyDescent="0.2">
      <c r="A3839">
        <v>0.17157574210414001</v>
      </c>
      <c r="B3839">
        <v>2452805.5</v>
      </c>
    </row>
    <row r="3840" spans="1:2" x14ac:dyDescent="0.2">
      <c r="A3840">
        <v>0.17157026485582</v>
      </c>
      <c r="B3840">
        <v>2456932.5</v>
      </c>
    </row>
    <row r="3841" spans="1:2" x14ac:dyDescent="0.2">
      <c r="A3841">
        <v>0.17156492673983401</v>
      </c>
      <c r="B3841">
        <v>2457721.5</v>
      </c>
    </row>
    <row r="3842" spans="1:2" x14ac:dyDescent="0.2">
      <c r="A3842">
        <v>0.17156409862571301</v>
      </c>
      <c r="B3842">
        <v>2456791.5</v>
      </c>
    </row>
    <row r="3843" spans="1:2" x14ac:dyDescent="0.2">
      <c r="A3843">
        <v>0.17156074930863299</v>
      </c>
      <c r="B3843">
        <v>2457193.5</v>
      </c>
    </row>
    <row r="3844" spans="1:2" x14ac:dyDescent="0.2">
      <c r="A3844">
        <v>0.17141722467307499</v>
      </c>
      <c r="B3844">
        <v>2462505.5</v>
      </c>
    </row>
    <row r="3845" spans="1:2" x14ac:dyDescent="0.2">
      <c r="A3845">
        <v>0.17135960233963601</v>
      </c>
      <c r="B3845">
        <v>2454128.5</v>
      </c>
    </row>
    <row r="3846" spans="1:2" x14ac:dyDescent="0.2">
      <c r="A3846">
        <v>0.171317550837257</v>
      </c>
      <c r="B3846">
        <v>2461179.5</v>
      </c>
    </row>
    <row r="3847" spans="1:2" x14ac:dyDescent="0.2">
      <c r="A3847">
        <v>0.171289138248571</v>
      </c>
      <c r="B3847">
        <v>2458516.5</v>
      </c>
    </row>
    <row r="3848" spans="1:2" x14ac:dyDescent="0.2">
      <c r="A3848">
        <v>0.17127981053927199</v>
      </c>
      <c r="B3848">
        <v>2459169.5</v>
      </c>
    </row>
    <row r="3849" spans="1:2" x14ac:dyDescent="0.2">
      <c r="A3849">
        <v>0.17127618868563599</v>
      </c>
      <c r="B3849">
        <v>2461979.5</v>
      </c>
    </row>
    <row r="3850" spans="1:2" x14ac:dyDescent="0.2">
      <c r="A3850">
        <v>0.17126523753141101</v>
      </c>
      <c r="B3850">
        <v>2458917.5</v>
      </c>
    </row>
    <row r="3851" spans="1:2" x14ac:dyDescent="0.2">
      <c r="A3851">
        <v>0.17122166320107499</v>
      </c>
      <c r="B3851">
        <v>2453730.5</v>
      </c>
    </row>
    <row r="3852" spans="1:2" x14ac:dyDescent="0.2">
      <c r="A3852">
        <v>0.17121093797148601</v>
      </c>
      <c r="B3852">
        <v>2455336.5</v>
      </c>
    </row>
    <row r="3853" spans="1:2" x14ac:dyDescent="0.2">
      <c r="A3853">
        <v>0.171169993808853</v>
      </c>
      <c r="B3853">
        <v>2460775.5</v>
      </c>
    </row>
    <row r="3854" spans="1:2" x14ac:dyDescent="0.2">
      <c r="A3854">
        <v>0.17114241605686401</v>
      </c>
      <c r="B3854">
        <v>2453334.5</v>
      </c>
    </row>
    <row r="3855" spans="1:2" x14ac:dyDescent="0.2">
      <c r="A3855">
        <v>0.17112775728520499</v>
      </c>
      <c r="B3855">
        <v>2453204.5</v>
      </c>
    </row>
    <row r="3856" spans="1:2" x14ac:dyDescent="0.2">
      <c r="A3856">
        <v>0.171064221994779</v>
      </c>
      <c r="B3856">
        <v>2462768.5</v>
      </c>
    </row>
    <row r="3857" spans="1:2" x14ac:dyDescent="0.2">
      <c r="A3857">
        <v>0.17103862534520001</v>
      </c>
      <c r="B3857">
        <v>2462904.5</v>
      </c>
    </row>
    <row r="3858" spans="1:2" x14ac:dyDescent="0.2">
      <c r="A3858">
        <v>0.17097945615413601</v>
      </c>
      <c r="B3858">
        <v>2458381.5</v>
      </c>
    </row>
    <row r="3859" spans="1:2" x14ac:dyDescent="0.2">
      <c r="A3859">
        <v>0.170956208243778</v>
      </c>
      <c r="B3859">
        <v>2454529.5</v>
      </c>
    </row>
    <row r="3860" spans="1:2" x14ac:dyDescent="0.2">
      <c r="A3860">
        <v>0.17089877081548899</v>
      </c>
      <c r="B3860">
        <v>2454932.5</v>
      </c>
    </row>
    <row r="3861" spans="1:2" x14ac:dyDescent="0.2">
      <c r="A3861">
        <v>0.17085319136677399</v>
      </c>
      <c r="B3861">
        <v>2456140.5</v>
      </c>
    </row>
    <row r="3862" spans="1:2" x14ac:dyDescent="0.2">
      <c r="A3862">
        <v>0.170807468005543</v>
      </c>
      <c r="B3862">
        <v>2453994.5</v>
      </c>
    </row>
    <row r="3863" spans="1:2" x14ac:dyDescent="0.2">
      <c r="A3863">
        <v>0.17079898675119901</v>
      </c>
      <c r="B3863">
        <v>2453600.5</v>
      </c>
    </row>
    <row r="3864" spans="1:2" x14ac:dyDescent="0.2">
      <c r="A3864">
        <v>0.17073382357717701</v>
      </c>
      <c r="B3864">
        <v>2459566.5</v>
      </c>
    </row>
    <row r="3865" spans="1:2" x14ac:dyDescent="0.2">
      <c r="A3865">
        <v>0.170636042248551</v>
      </c>
      <c r="B3865">
        <v>2457987.5</v>
      </c>
    </row>
    <row r="3866" spans="1:2" x14ac:dyDescent="0.2">
      <c r="A3866">
        <v>0.17061506122571299</v>
      </c>
      <c r="B3866">
        <v>2460370.5</v>
      </c>
    </row>
    <row r="3867" spans="1:2" x14ac:dyDescent="0.2">
      <c r="A3867">
        <v>0.17052373205172</v>
      </c>
      <c r="B3867">
        <v>2461714.5</v>
      </c>
    </row>
    <row r="3868" spans="1:2" x14ac:dyDescent="0.2">
      <c r="A3868">
        <v>0.170488214176613</v>
      </c>
      <c r="B3868">
        <v>2462374.5</v>
      </c>
    </row>
    <row r="3869" spans="1:2" x14ac:dyDescent="0.2">
      <c r="A3869">
        <v>0.17046894432170301</v>
      </c>
      <c r="B3869">
        <v>2462109.5</v>
      </c>
    </row>
    <row r="3870" spans="1:2" x14ac:dyDescent="0.2">
      <c r="A3870">
        <v>0.17045032896482001</v>
      </c>
      <c r="B3870">
        <v>2463556.5</v>
      </c>
    </row>
    <row r="3871" spans="1:2" x14ac:dyDescent="0.2">
      <c r="A3871">
        <v>0.170446906170093</v>
      </c>
      <c r="B3871">
        <v>2457327.5</v>
      </c>
    </row>
    <row r="3872" spans="1:2" x14ac:dyDescent="0.2">
      <c r="A3872">
        <v>0.170436191863512</v>
      </c>
      <c r="B3872">
        <v>2454387.5</v>
      </c>
    </row>
    <row r="3873" spans="1:2" x14ac:dyDescent="0.2">
      <c r="A3873">
        <v>0.17042409462161001</v>
      </c>
      <c r="B3873">
        <v>2463161.5</v>
      </c>
    </row>
    <row r="3874" spans="1:2" x14ac:dyDescent="0.2">
      <c r="A3874">
        <v>0.17038736237854901</v>
      </c>
      <c r="B3874">
        <v>2452940.5</v>
      </c>
    </row>
    <row r="3875" spans="1:2" x14ac:dyDescent="0.2">
      <c r="A3875">
        <v>0.170385531238815</v>
      </c>
      <c r="B3875">
        <v>2456386.5</v>
      </c>
    </row>
    <row r="3876" spans="1:2" x14ac:dyDescent="0.2">
      <c r="A3876">
        <v>0.17037267936126099</v>
      </c>
      <c r="B3876">
        <v>2458774.5</v>
      </c>
    </row>
    <row r="3877" spans="1:2" x14ac:dyDescent="0.2">
      <c r="A3877">
        <v>0.17034719650852301</v>
      </c>
      <c r="B3877">
        <v>2458118.5</v>
      </c>
    </row>
    <row r="3878" spans="1:2" x14ac:dyDescent="0.2">
      <c r="A3878">
        <v>0.17030025750004699</v>
      </c>
      <c r="B3878">
        <v>2459725.5</v>
      </c>
    </row>
    <row r="3879" spans="1:2" x14ac:dyDescent="0.2">
      <c r="A3879">
        <v>0.17027756675674399</v>
      </c>
      <c r="B3879">
        <v>2461580.5</v>
      </c>
    </row>
    <row r="3880" spans="1:2" x14ac:dyDescent="0.2">
      <c r="A3880">
        <v>0.170255942427116</v>
      </c>
      <c r="B3880">
        <v>2455178.5</v>
      </c>
    </row>
    <row r="3881" spans="1:2" x14ac:dyDescent="0.2">
      <c r="A3881">
        <v>0.17022938983577901</v>
      </c>
      <c r="B3881">
        <v>2457591.5</v>
      </c>
    </row>
    <row r="3882" spans="1:2" x14ac:dyDescent="0.2">
      <c r="A3882">
        <v>0.17015469246471701</v>
      </c>
      <c r="B3882">
        <v>2460528.5</v>
      </c>
    </row>
    <row r="3883" spans="1:2" x14ac:dyDescent="0.2">
      <c r="A3883">
        <v>0.17014954948211999</v>
      </c>
      <c r="B3883">
        <v>2461320.5</v>
      </c>
    </row>
    <row r="3884" spans="1:2" x14ac:dyDescent="0.2">
      <c r="A3884">
        <v>0.170138808570965</v>
      </c>
      <c r="B3884">
        <v>2452804.5</v>
      </c>
    </row>
    <row r="3885" spans="1:2" x14ac:dyDescent="0.2">
      <c r="A3885">
        <v>0.17013264851384</v>
      </c>
      <c r="B3885">
        <v>2457192.5</v>
      </c>
    </row>
    <row r="3886" spans="1:2" x14ac:dyDescent="0.2">
      <c r="A3886">
        <v>0.17012093669950401</v>
      </c>
      <c r="B3886">
        <v>2455578.5</v>
      </c>
    </row>
    <row r="3887" spans="1:2" x14ac:dyDescent="0.2">
      <c r="A3887">
        <v>0.17010320728627401</v>
      </c>
      <c r="B3887">
        <v>2460925.5</v>
      </c>
    </row>
    <row r="3888" spans="1:2" x14ac:dyDescent="0.2">
      <c r="A3888">
        <v>0.17006046565041</v>
      </c>
      <c r="B3888">
        <v>2460128.5</v>
      </c>
    </row>
    <row r="3889" spans="1:2" x14ac:dyDescent="0.2">
      <c r="A3889">
        <v>0.17003757742935399</v>
      </c>
      <c r="B3889">
        <v>2457722.5</v>
      </c>
    </row>
    <row r="3890" spans="1:2" x14ac:dyDescent="0.2">
      <c r="A3890">
        <v>0.170029668633321</v>
      </c>
      <c r="B3890">
        <v>2459321.5</v>
      </c>
    </row>
    <row r="3891" spans="1:2" x14ac:dyDescent="0.2">
      <c r="A3891">
        <v>0.17002161965670001</v>
      </c>
      <c r="B3891">
        <v>2456790.5</v>
      </c>
    </row>
    <row r="3892" spans="1:2" x14ac:dyDescent="0.2">
      <c r="A3892">
        <v>0.17000716690875001</v>
      </c>
      <c r="B3892">
        <v>2455740.5</v>
      </c>
    </row>
    <row r="3893" spans="1:2" x14ac:dyDescent="0.2">
      <c r="A3893">
        <v>0.16998151059797301</v>
      </c>
      <c r="B3893">
        <v>2456933.5</v>
      </c>
    </row>
    <row r="3894" spans="1:2" x14ac:dyDescent="0.2">
      <c r="A3894">
        <v>0.16994534464034999</v>
      </c>
      <c r="B3894">
        <v>2463306.5</v>
      </c>
    </row>
    <row r="3895" spans="1:2" x14ac:dyDescent="0.2">
      <c r="A3895">
        <v>0.16990549664712701</v>
      </c>
      <c r="B3895">
        <v>2456538.5</v>
      </c>
    </row>
    <row r="3896" spans="1:2" x14ac:dyDescent="0.2">
      <c r="A3896">
        <v>0.169878927892231</v>
      </c>
      <c r="B3896">
        <v>2455981.5</v>
      </c>
    </row>
    <row r="3897" spans="1:2" x14ac:dyDescent="0.2">
      <c r="A3897">
        <v>0.16986399041612901</v>
      </c>
      <c r="B3897">
        <v>2461978.5</v>
      </c>
    </row>
    <row r="3898" spans="1:2" x14ac:dyDescent="0.2">
      <c r="A3898">
        <v>0.16982786669883601</v>
      </c>
      <c r="B3898">
        <v>2454781.5</v>
      </c>
    </row>
    <row r="3899" spans="1:2" x14ac:dyDescent="0.2">
      <c r="A3899">
        <v>0.169801689654937</v>
      </c>
      <c r="B3899">
        <v>2462506.5</v>
      </c>
    </row>
    <row r="3900" spans="1:2" x14ac:dyDescent="0.2">
      <c r="A3900">
        <v>0.16977183919823899</v>
      </c>
      <c r="B3900">
        <v>2461178.5</v>
      </c>
    </row>
    <row r="3901" spans="1:2" x14ac:dyDescent="0.2">
      <c r="A3901">
        <v>0.16972530485551099</v>
      </c>
      <c r="B3901">
        <v>2454129.5</v>
      </c>
    </row>
    <row r="3902" spans="1:2" x14ac:dyDescent="0.2">
      <c r="A3902">
        <v>0.169716059855785</v>
      </c>
      <c r="B3902">
        <v>2453203.5</v>
      </c>
    </row>
    <row r="3903" spans="1:2" x14ac:dyDescent="0.2">
      <c r="A3903">
        <v>0.16966926099094801</v>
      </c>
      <c r="B3903">
        <v>2453731.5</v>
      </c>
    </row>
    <row r="3904" spans="1:2" x14ac:dyDescent="0.2">
      <c r="A3904">
        <v>0.169635434402785</v>
      </c>
      <c r="B3904">
        <v>2453335.5</v>
      </c>
    </row>
    <row r="3905" spans="1:2" x14ac:dyDescent="0.2">
      <c r="A3905">
        <v>0.16963334618396</v>
      </c>
      <c r="B3905">
        <v>2459966.5</v>
      </c>
    </row>
    <row r="3906" spans="1:2" x14ac:dyDescent="0.2">
      <c r="A3906">
        <v>0.16961949138723001</v>
      </c>
      <c r="B3906">
        <v>2458517.5</v>
      </c>
    </row>
    <row r="3907" spans="1:2" x14ac:dyDescent="0.2">
      <c r="A3907">
        <v>0.16952707206475801</v>
      </c>
      <c r="B3907">
        <v>2458918.5</v>
      </c>
    </row>
    <row r="3908" spans="1:2" x14ac:dyDescent="0.2">
      <c r="A3908">
        <v>0.169495814729931</v>
      </c>
      <c r="B3908">
        <v>2460774.5</v>
      </c>
    </row>
    <row r="3909" spans="1:2" x14ac:dyDescent="0.2">
      <c r="A3909">
        <v>0.16947798966911901</v>
      </c>
      <c r="B3909">
        <v>2462767.5</v>
      </c>
    </row>
    <row r="3910" spans="1:2" x14ac:dyDescent="0.2">
      <c r="A3910">
        <v>0.16943354009598899</v>
      </c>
      <c r="B3910">
        <v>2458380.5</v>
      </c>
    </row>
    <row r="3911" spans="1:2" x14ac:dyDescent="0.2">
      <c r="A3911">
        <v>0.169381276426501</v>
      </c>
      <c r="B3911">
        <v>2453599.5</v>
      </c>
    </row>
    <row r="3912" spans="1:2" x14ac:dyDescent="0.2">
      <c r="A3912">
        <v>0.16937838320170101</v>
      </c>
      <c r="B3912">
        <v>2459168.5</v>
      </c>
    </row>
    <row r="3913" spans="1:2" x14ac:dyDescent="0.2">
      <c r="A3913">
        <v>0.169367109327621</v>
      </c>
      <c r="B3913">
        <v>2462905.5</v>
      </c>
    </row>
    <row r="3914" spans="1:2" x14ac:dyDescent="0.2">
      <c r="A3914">
        <v>0.16935265782270301</v>
      </c>
      <c r="B3914">
        <v>2455337.5</v>
      </c>
    </row>
    <row r="3915" spans="1:2" x14ac:dyDescent="0.2">
      <c r="A3915">
        <v>0.169253679247691</v>
      </c>
      <c r="B3915">
        <v>2453993.5</v>
      </c>
    </row>
    <row r="3916" spans="1:2" x14ac:dyDescent="0.2">
      <c r="A3916">
        <v>0.169203795250749</v>
      </c>
      <c r="B3916">
        <v>2454530.5</v>
      </c>
    </row>
    <row r="3917" spans="1:2" x14ac:dyDescent="0.2">
      <c r="A3917">
        <v>0.16917548008585701</v>
      </c>
      <c r="B3917">
        <v>2457986.5</v>
      </c>
    </row>
    <row r="3918" spans="1:2" x14ac:dyDescent="0.2">
      <c r="A3918">
        <v>0.16912332109992601</v>
      </c>
      <c r="B3918">
        <v>2454933.5</v>
      </c>
    </row>
    <row r="3919" spans="1:2" x14ac:dyDescent="0.2">
      <c r="A3919">
        <v>0.16909160883299301</v>
      </c>
      <c r="B3919">
        <v>2456141.5</v>
      </c>
    </row>
    <row r="3920" spans="1:2" x14ac:dyDescent="0.2">
      <c r="A3920">
        <v>0.169023229426738</v>
      </c>
      <c r="B3920">
        <v>2462373.5</v>
      </c>
    </row>
    <row r="3921" spans="1:2" x14ac:dyDescent="0.2">
      <c r="A3921">
        <v>0.168961210488767</v>
      </c>
      <c r="B3921">
        <v>2461715.5</v>
      </c>
    </row>
    <row r="3922" spans="1:2" x14ac:dyDescent="0.2">
      <c r="A3922">
        <v>0.16892718959932199</v>
      </c>
      <c r="B3922">
        <v>2462110.5</v>
      </c>
    </row>
    <row r="3923" spans="1:2" x14ac:dyDescent="0.2">
      <c r="A3923">
        <v>0.16890801062274099</v>
      </c>
      <c r="B3923">
        <v>2457328.5</v>
      </c>
    </row>
    <row r="3924" spans="1:2" x14ac:dyDescent="0.2">
      <c r="A3924">
        <v>0.168843075770854</v>
      </c>
      <c r="B3924">
        <v>2461579.5</v>
      </c>
    </row>
    <row r="3925" spans="1:2" x14ac:dyDescent="0.2">
      <c r="A3925">
        <v>0.16882793241560701</v>
      </c>
      <c r="B3925">
        <v>2452941.5</v>
      </c>
    </row>
    <row r="3926" spans="1:2" x14ac:dyDescent="0.2">
      <c r="A3926">
        <v>0.168826957780499</v>
      </c>
      <c r="B3926">
        <v>2457590.5</v>
      </c>
    </row>
    <row r="3927" spans="1:2" x14ac:dyDescent="0.2">
      <c r="A3927">
        <v>0.16877344550346501</v>
      </c>
      <c r="B3927">
        <v>2458119.5</v>
      </c>
    </row>
    <row r="3928" spans="1:2" x14ac:dyDescent="0.2">
      <c r="A3928">
        <v>0.168756573492548</v>
      </c>
      <c r="B3928">
        <v>2459565.5</v>
      </c>
    </row>
    <row r="3929" spans="1:2" x14ac:dyDescent="0.2">
      <c r="A3929">
        <v>0.168722885417285</v>
      </c>
      <c r="B3929">
        <v>2460369.5</v>
      </c>
    </row>
    <row r="3930" spans="1:2" x14ac:dyDescent="0.2">
      <c r="A3930">
        <v>0.168717191811489</v>
      </c>
      <c r="B3930">
        <v>2454386.5</v>
      </c>
    </row>
    <row r="3931" spans="1:2" x14ac:dyDescent="0.2">
      <c r="A3931">
        <v>0.16868462177239699</v>
      </c>
      <c r="B3931">
        <v>2463160.5</v>
      </c>
    </row>
    <row r="3932" spans="1:2" x14ac:dyDescent="0.2">
      <c r="A3932">
        <v>0.168674728826018</v>
      </c>
      <c r="B3932">
        <v>2457191.5</v>
      </c>
    </row>
    <row r="3933" spans="1:2" x14ac:dyDescent="0.2">
      <c r="A3933">
        <v>0.16866942959078901</v>
      </c>
      <c r="B3933">
        <v>2452803.5</v>
      </c>
    </row>
    <row r="3934" spans="1:2" x14ac:dyDescent="0.2">
      <c r="A3934">
        <v>0.16864828069725199</v>
      </c>
      <c r="B3934">
        <v>2456385.5</v>
      </c>
    </row>
    <row r="3935" spans="1:2" x14ac:dyDescent="0.2">
      <c r="A3935">
        <v>0.168641947243935</v>
      </c>
      <c r="B3935">
        <v>2458773.5</v>
      </c>
    </row>
    <row r="3936" spans="1:2" x14ac:dyDescent="0.2">
      <c r="A3936">
        <v>0.16856482030266601</v>
      </c>
      <c r="B3936">
        <v>2463555.5</v>
      </c>
    </row>
    <row r="3937" spans="1:2" x14ac:dyDescent="0.2">
      <c r="A3937">
        <v>0.16854260834484799</v>
      </c>
      <c r="B3937">
        <v>2461321.5</v>
      </c>
    </row>
    <row r="3938" spans="1:2" x14ac:dyDescent="0.2">
      <c r="A3938">
        <v>0.168477445844607</v>
      </c>
      <c r="B3938">
        <v>2457723.5</v>
      </c>
    </row>
    <row r="3939" spans="1:2" x14ac:dyDescent="0.2">
      <c r="A3939">
        <v>0.16845685547285399</v>
      </c>
      <c r="B3939">
        <v>2459726.5</v>
      </c>
    </row>
    <row r="3940" spans="1:2" x14ac:dyDescent="0.2">
      <c r="A3940">
        <v>0.168455867046719</v>
      </c>
      <c r="B3940">
        <v>2456789.5</v>
      </c>
    </row>
    <row r="3941" spans="1:2" x14ac:dyDescent="0.2">
      <c r="A3941">
        <v>0.168437570375605</v>
      </c>
      <c r="B3941">
        <v>2460926.5</v>
      </c>
    </row>
    <row r="3942" spans="1:2" x14ac:dyDescent="0.2">
      <c r="A3942">
        <v>0.16843338306828001</v>
      </c>
      <c r="B3942">
        <v>2461977.5</v>
      </c>
    </row>
    <row r="3943" spans="1:2" x14ac:dyDescent="0.2">
      <c r="A3943">
        <v>0.16837328436232299</v>
      </c>
      <c r="B3943">
        <v>2460529.5</v>
      </c>
    </row>
    <row r="3944" spans="1:2" x14ac:dyDescent="0.2">
      <c r="A3944">
        <v>0.168363448011904</v>
      </c>
      <c r="B3944">
        <v>2456934.5</v>
      </c>
    </row>
    <row r="3945" spans="1:2" x14ac:dyDescent="0.2">
      <c r="A3945">
        <v>0.16827489915254101</v>
      </c>
      <c r="B3945">
        <v>2453202.5</v>
      </c>
    </row>
    <row r="3946" spans="1:2" x14ac:dyDescent="0.2">
      <c r="A3946">
        <v>0.168245943261842</v>
      </c>
      <c r="B3946">
        <v>2455177.5</v>
      </c>
    </row>
    <row r="3947" spans="1:2" x14ac:dyDescent="0.2">
      <c r="A3947">
        <v>0.16824572017227701</v>
      </c>
      <c r="B3947">
        <v>2460129.5</v>
      </c>
    </row>
    <row r="3948" spans="1:2" x14ac:dyDescent="0.2">
      <c r="A3948">
        <v>0.16820051623236101</v>
      </c>
      <c r="B3948">
        <v>2456539.5</v>
      </c>
    </row>
    <row r="3949" spans="1:2" x14ac:dyDescent="0.2">
      <c r="A3949">
        <v>0.168195925767465</v>
      </c>
      <c r="B3949">
        <v>2459322.5</v>
      </c>
    </row>
    <row r="3950" spans="1:2" x14ac:dyDescent="0.2">
      <c r="A3950">
        <v>0.16818422612301501</v>
      </c>
      <c r="B3950">
        <v>2461177.5</v>
      </c>
    </row>
    <row r="3951" spans="1:2" x14ac:dyDescent="0.2">
      <c r="A3951">
        <v>0.16817368967605101</v>
      </c>
      <c r="B3951">
        <v>2455741.5</v>
      </c>
    </row>
    <row r="3952" spans="1:2" x14ac:dyDescent="0.2">
      <c r="A3952">
        <v>0.16816786676128401</v>
      </c>
      <c r="B3952">
        <v>2463307.5</v>
      </c>
    </row>
    <row r="3953" spans="1:2" x14ac:dyDescent="0.2">
      <c r="A3953">
        <v>0.16815352453704099</v>
      </c>
      <c r="B3953">
        <v>2462507.5</v>
      </c>
    </row>
    <row r="3954" spans="1:2" x14ac:dyDescent="0.2">
      <c r="A3954">
        <v>0.16811851253005</v>
      </c>
      <c r="B3954">
        <v>2455577.5</v>
      </c>
    </row>
    <row r="3955" spans="1:2" x14ac:dyDescent="0.2">
      <c r="A3955">
        <v>0.16809996061878599</v>
      </c>
      <c r="B3955">
        <v>2453336.5</v>
      </c>
    </row>
    <row r="3956" spans="1:2" x14ac:dyDescent="0.2">
      <c r="A3956">
        <v>0.16808786448750601</v>
      </c>
      <c r="B3956">
        <v>2453732.5</v>
      </c>
    </row>
    <row r="3957" spans="1:2" x14ac:dyDescent="0.2">
      <c r="A3957">
        <v>0.16805923174964099</v>
      </c>
      <c r="B3957">
        <v>2454130.5</v>
      </c>
    </row>
    <row r="3958" spans="1:2" x14ac:dyDescent="0.2">
      <c r="A3958">
        <v>0.16797067322586501</v>
      </c>
      <c r="B3958">
        <v>2454780.5</v>
      </c>
    </row>
    <row r="3959" spans="1:2" x14ac:dyDescent="0.2">
      <c r="A3959">
        <v>0.16794956841067701</v>
      </c>
      <c r="B3959">
        <v>2455980.5</v>
      </c>
    </row>
    <row r="3960" spans="1:2" x14ac:dyDescent="0.2">
      <c r="A3960">
        <v>0.167928482689256</v>
      </c>
      <c r="B3960">
        <v>2453598.5</v>
      </c>
    </row>
    <row r="3961" spans="1:2" x14ac:dyDescent="0.2">
      <c r="A3961">
        <v>0.16791673950212399</v>
      </c>
      <c r="B3961">
        <v>2458518.5</v>
      </c>
    </row>
    <row r="3962" spans="1:2" x14ac:dyDescent="0.2">
      <c r="A3962">
        <v>0.167866603295422</v>
      </c>
      <c r="B3962">
        <v>2462766.5</v>
      </c>
    </row>
    <row r="3963" spans="1:2" x14ac:dyDescent="0.2">
      <c r="A3963">
        <v>0.16785876917284401</v>
      </c>
      <c r="B3963">
        <v>2458379.5</v>
      </c>
    </row>
    <row r="3964" spans="1:2" x14ac:dyDescent="0.2">
      <c r="A3964">
        <v>0.16779603334568099</v>
      </c>
      <c r="B3964">
        <v>2460773.5</v>
      </c>
    </row>
    <row r="3965" spans="1:2" x14ac:dyDescent="0.2">
      <c r="A3965">
        <v>0.167773681065921</v>
      </c>
      <c r="B3965">
        <v>2458919.5</v>
      </c>
    </row>
    <row r="3966" spans="1:2" x14ac:dyDescent="0.2">
      <c r="A3966">
        <v>0.167689281396838</v>
      </c>
      <c r="B3966">
        <v>2457985.5</v>
      </c>
    </row>
    <row r="3967" spans="1:2" x14ac:dyDescent="0.2">
      <c r="A3967">
        <v>0.16767151173724701</v>
      </c>
      <c r="B3967">
        <v>2453992.5</v>
      </c>
    </row>
    <row r="3968" spans="1:2" x14ac:dyDescent="0.2">
      <c r="A3968">
        <v>0.167671217489756</v>
      </c>
      <c r="B3968">
        <v>2462906.5</v>
      </c>
    </row>
    <row r="3969" spans="1:2" x14ac:dyDescent="0.2">
      <c r="A3969">
        <v>0.167620779118661</v>
      </c>
      <c r="B3969">
        <v>2459965.5</v>
      </c>
    </row>
    <row r="3970" spans="1:2" x14ac:dyDescent="0.2">
      <c r="A3970">
        <v>0.167541806503961</v>
      </c>
      <c r="B3970">
        <v>2462372.5</v>
      </c>
    </row>
    <row r="3971" spans="1:2" x14ac:dyDescent="0.2">
      <c r="A3971">
        <v>0.16747706050147501</v>
      </c>
      <c r="B3971">
        <v>2455338.5</v>
      </c>
    </row>
    <row r="3972" spans="1:2" x14ac:dyDescent="0.2">
      <c r="A3972">
        <v>0.16744545808589001</v>
      </c>
      <c r="B3972">
        <v>2459167.5</v>
      </c>
    </row>
    <row r="3973" spans="1:2" x14ac:dyDescent="0.2">
      <c r="A3973">
        <v>0.16741827638558701</v>
      </c>
      <c r="B3973">
        <v>2454531.5</v>
      </c>
    </row>
    <row r="3974" spans="1:2" x14ac:dyDescent="0.2">
      <c r="A3974">
        <v>0.16740128121577899</v>
      </c>
      <c r="B3974">
        <v>2457589.5</v>
      </c>
    </row>
    <row r="3975" spans="1:2" x14ac:dyDescent="0.2">
      <c r="A3975">
        <v>0.16738681225648999</v>
      </c>
      <c r="B3975">
        <v>2461578.5</v>
      </c>
    </row>
    <row r="3976" spans="1:2" x14ac:dyDescent="0.2">
      <c r="A3976">
        <v>0.167372164286995</v>
      </c>
      <c r="B3976">
        <v>2461716.5</v>
      </c>
    </row>
    <row r="3977" spans="1:2" x14ac:dyDescent="0.2">
      <c r="A3977">
        <v>0.16735152622905999</v>
      </c>
      <c r="B3977">
        <v>2462111.5</v>
      </c>
    </row>
    <row r="3978" spans="1:2" x14ac:dyDescent="0.2">
      <c r="A3978">
        <v>0.16733622532836501</v>
      </c>
      <c r="B3978">
        <v>2457329.5</v>
      </c>
    </row>
    <row r="3979" spans="1:2" x14ac:dyDescent="0.2">
      <c r="A3979">
        <v>0.167318619089007</v>
      </c>
      <c r="B3979">
        <v>2454934.5</v>
      </c>
    </row>
    <row r="3980" spans="1:2" x14ac:dyDescent="0.2">
      <c r="A3980">
        <v>0.167305197475141</v>
      </c>
      <c r="B3980">
        <v>2456142.5</v>
      </c>
    </row>
    <row r="3981" spans="1:2" x14ac:dyDescent="0.2">
      <c r="A3981">
        <v>0.167230241042817</v>
      </c>
      <c r="B3981">
        <v>2452942.5</v>
      </c>
    </row>
    <row r="3982" spans="1:2" x14ac:dyDescent="0.2">
      <c r="A3982">
        <v>0.167184989868808</v>
      </c>
      <c r="B3982">
        <v>2457190.5</v>
      </c>
    </row>
    <row r="3983" spans="1:2" x14ac:dyDescent="0.2">
      <c r="A3983">
        <v>0.167170851659942</v>
      </c>
      <c r="B3983">
        <v>2452802.5</v>
      </c>
    </row>
    <row r="3984" spans="1:2" x14ac:dyDescent="0.2">
      <c r="A3984">
        <v>0.167165790735259</v>
      </c>
      <c r="B3984">
        <v>2458120.5</v>
      </c>
    </row>
    <row r="3985" spans="1:2" x14ac:dyDescent="0.2">
      <c r="A3985">
        <v>0.166983699945322</v>
      </c>
      <c r="B3985">
        <v>2461976.5</v>
      </c>
    </row>
    <row r="3986" spans="1:2" x14ac:dyDescent="0.2">
      <c r="A3986">
        <v>0.16697092969715399</v>
      </c>
      <c r="B3986">
        <v>2454385.5</v>
      </c>
    </row>
    <row r="3987" spans="1:2" x14ac:dyDescent="0.2">
      <c r="A3987">
        <v>0.16691092663708901</v>
      </c>
      <c r="B3987">
        <v>2461322.5</v>
      </c>
    </row>
    <row r="3988" spans="1:2" x14ac:dyDescent="0.2">
      <c r="A3988">
        <v>0.16690744024527501</v>
      </c>
      <c r="B3988">
        <v>2463159.5</v>
      </c>
    </row>
    <row r="3989" spans="1:2" x14ac:dyDescent="0.2">
      <c r="A3989">
        <v>0.16688749051788401</v>
      </c>
      <c r="B3989">
        <v>2458772.5</v>
      </c>
    </row>
    <row r="3990" spans="1:2" x14ac:dyDescent="0.2">
      <c r="A3990">
        <v>0.16688394126498701</v>
      </c>
      <c r="B3990">
        <v>2457724.5</v>
      </c>
    </row>
    <row r="3991" spans="1:2" x14ac:dyDescent="0.2">
      <c r="A3991">
        <v>0.166878748459036</v>
      </c>
      <c r="B3991">
        <v>2456384.5</v>
      </c>
    </row>
    <row r="3992" spans="1:2" x14ac:dyDescent="0.2">
      <c r="A3992">
        <v>0.166867016972085</v>
      </c>
      <c r="B3992">
        <v>2456788.5</v>
      </c>
    </row>
    <row r="3993" spans="1:2" x14ac:dyDescent="0.2">
      <c r="A3993">
        <v>0.16680562198403501</v>
      </c>
      <c r="B3993">
        <v>2460368.5</v>
      </c>
    </row>
    <row r="3994" spans="1:2" x14ac:dyDescent="0.2">
      <c r="A3994">
        <v>0.166804227655244</v>
      </c>
      <c r="B3994">
        <v>2453201.5</v>
      </c>
    </row>
    <row r="3995" spans="1:2" x14ac:dyDescent="0.2">
      <c r="A3995">
        <v>0.166754955450168</v>
      </c>
      <c r="B3995">
        <v>2460927.5</v>
      </c>
    </row>
    <row r="3996" spans="1:2" x14ac:dyDescent="0.2">
      <c r="A3996">
        <v>0.16674736401947901</v>
      </c>
      <c r="B3996">
        <v>2459564.5</v>
      </c>
    </row>
    <row r="3997" spans="1:2" x14ac:dyDescent="0.2">
      <c r="A3997">
        <v>0.16671939917798401</v>
      </c>
      <c r="B3997">
        <v>2456935.5</v>
      </c>
    </row>
    <row r="3998" spans="1:2" x14ac:dyDescent="0.2">
      <c r="A3998">
        <v>0.16664862280765999</v>
      </c>
      <c r="B3998">
        <v>2463554.5</v>
      </c>
    </row>
    <row r="3999" spans="1:2" x14ac:dyDescent="0.2">
      <c r="A3999">
        <v>0.166587047405959</v>
      </c>
      <c r="B3999">
        <v>2459727.5</v>
      </c>
    </row>
    <row r="4000" spans="1:2" x14ac:dyDescent="0.2">
      <c r="A4000">
        <v>0.16656855426318101</v>
      </c>
      <c r="B4000">
        <v>2460530.5</v>
      </c>
    </row>
    <row r="4001" spans="1:2" x14ac:dyDescent="0.2">
      <c r="A4001">
        <v>0.16656048324903</v>
      </c>
      <c r="B4001">
        <v>2461176.5</v>
      </c>
    </row>
    <row r="4002" spans="1:2" x14ac:dyDescent="0.2">
      <c r="A4002">
        <v>0.16653378287673401</v>
      </c>
      <c r="B4002">
        <v>2453337.5</v>
      </c>
    </row>
    <row r="4003" spans="1:2" x14ac:dyDescent="0.2">
      <c r="A4003">
        <v>0.16647793417443901</v>
      </c>
      <c r="B4003">
        <v>2462508.5</v>
      </c>
    </row>
    <row r="4004" spans="1:2" x14ac:dyDescent="0.2">
      <c r="A4004">
        <v>0.166473660816819</v>
      </c>
      <c r="B4004">
        <v>2453733.5</v>
      </c>
    </row>
    <row r="4005" spans="1:2" x14ac:dyDescent="0.2">
      <c r="A4005">
        <v>0.16646615812626001</v>
      </c>
      <c r="B4005">
        <v>2456540.5</v>
      </c>
    </row>
    <row r="4006" spans="1:2" x14ac:dyDescent="0.2">
      <c r="A4006">
        <v>0.16644019203685001</v>
      </c>
      <c r="B4006">
        <v>2453597.5</v>
      </c>
    </row>
    <row r="4007" spans="1:2" x14ac:dyDescent="0.2">
      <c r="A4007">
        <v>0.16639567855259499</v>
      </c>
      <c r="B4007">
        <v>2460130.5</v>
      </c>
    </row>
    <row r="4008" spans="1:2" x14ac:dyDescent="0.2">
      <c r="A4008">
        <v>0.16636183907319699</v>
      </c>
      <c r="B4008">
        <v>2463308.5</v>
      </c>
    </row>
    <row r="4009" spans="1:2" x14ac:dyDescent="0.2">
      <c r="A4009">
        <v>0.16636122259712099</v>
      </c>
      <c r="B4009">
        <v>2454131.5</v>
      </c>
    </row>
    <row r="4010" spans="1:2" x14ac:dyDescent="0.2">
      <c r="A4010">
        <v>0.166332827585077</v>
      </c>
      <c r="B4010">
        <v>2459323.5</v>
      </c>
    </row>
    <row r="4011" spans="1:2" x14ac:dyDescent="0.2">
      <c r="A4011">
        <v>0.16630629232949701</v>
      </c>
      <c r="B4011">
        <v>2455742.5</v>
      </c>
    </row>
    <row r="4012" spans="1:2" x14ac:dyDescent="0.2">
      <c r="A4012">
        <v>0.16625407324692801</v>
      </c>
      <c r="B4012">
        <v>2458378.5</v>
      </c>
    </row>
    <row r="4013" spans="1:2" x14ac:dyDescent="0.2">
      <c r="A4013">
        <v>0.16622922722942801</v>
      </c>
      <c r="B4013">
        <v>2462765.5</v>
      </c>
    </row>
    <row r="4014" spans="1:2" x14ac:dyDescent="0.2">
      <c r="A4014">
        <v>0.16620913477955301</v>
      </c>
      <c r="B4014">
        <v>2455176.5</v>
      </c>
    </row>
    <row r="4015" spans="1:2" x14ac:dyDescent="0.2">
      <c r="A4015">
        <v>0.166182375640231</v>
      </c>
      <c r="B4015">
        <v>2458519.5</v>
      </c>
    </row>
    <row r="4016" spans="1:2" x14ac:dyDescent="0.2">
      <c r="A4016">
        <v>0.16617430292128901</v>
      </c>
      <c r="B4016">
        <v>2457984.5</v>
      </c>
    </row>
    <row r="4017" spans="1:2" x14ac:dyDescent="0.2">
      <c r="A4017">
        <v>0.166092748064056</v>
      </c>
      <c r="B4017">
        <v>2454779.5</v>
      </c>
    </row>
    <row r="4018" spans="1:2" x14ac:dyDescent="0.2">
      <c r="A4018">
        <v>0.166078949836237</v>
      </c>
      <c r="B4018">
        <v>2455576.5</v>
      </c>
    </row>
    <row r="4019" spans="1:2" x14ac:dyDescent="0.2">
      <c r="A4019">
        <v>0.16606820592090499</v>
      </c>
      <c r="B4019">
        <v>2460772.5</v>
      </c>
    </row>
    <row r="4020" spans="1:2" x14ac:dyDescent="0.2">
      <c r="A4020">
        <v>0.16606056837036301</v>
      </c>
      <c r="B4020">
        <v>2453991.5</v>
      </c>
    </row>
    <row r="4021" spans="1:2" x14ac:dyDescent="0.2">
      <c r="A4021">
        <v>0.166042709287435</v>
      </c>
      <c r="B4021">
        <v>2462371.5</v>
      </c>
    </row>
    <row r="4022" spans="1:2" x14ac:dyDescent="0.2">
      <c r="A4022">
        <v>0.166004196540397</v>
      </c>
      <c r="B4022">
        <v>2458920.5</v>
      </c>
    </row>
    <row r="4023" spans="1:2" x14ac:dyDescent="0.2">
      <c r="A4023">
        <v>0.165990595763535</v>
      </c>
      <c r="B4023">
        <v>2455979.5</v>
      </c>
    </row>
    <row r="4024" spans="1:2" x14ac:dyDescent="0.2">
      <c r="A4024">
        <v>0.165952304113372</v>
      </c>
      <c r="B4024">
        <v>2462907.5</v>
      </c>
    </row>
    <row r="4025" spans="1:2" x14ac:dyDescent="0.2">
      <c r="A4025">
        <v>0.16594964623673999</v>
      </c>
      <c r="B4025">
        <v>2457588.5</v>
      </c>
    </row>
    <row r="4026" spans="1:2" x14ac:dyDescent="0.2">
      <c r="A4026">
        <v>0.16590687160914</v>
      </c>
      <c r="B4026">
        <v>2461577.5</v>
      </c>
    </row>
    <row r="4027" spans="1:2" x14ac:dyDescent="0.2">
      <c r="A4027">
        <v>0.16575824473060799</v>
      </c>
      <c r="B4027">
        <v>2461717.5</v>
      </c>
    </row>
    <row r="4028" spans="1:2" x14ac:dyDescent="0.2">
      <c r="A4028">
        <v>0.165743684460194</v>
      </c>
      <c r="B4028">
        <v>2462112.5</v>
      </c>
    </row>
    <row r="4029" spans="1:2" x14ac:dyDescent="0.2">
      <c r="A4029">
        <v>0.165732950364714</v>
      </c>
      <c r="B4029">
        <v>2457330.5</v>
      </c>
    </row>
    <row r="4030" spans="1:2" x14ac:dyDescent="0.2">
      <c r="A4030">
        <v>0.16566215042872201</v>
      </c>
      <c r="B4030">
        <v>2457189.5</v>
      </c>
    </row>
    <row r="4031" spans="1:2" x14ac:dyDescent="0.2">
      <c r="A4031">
        <v>0.165647925165576</v>
      </c>
      <c r="B4031">
        <v>2452801.5</v>
      </c>
    </row>
    <row r="4032" spans="1:2" x14ac:dyDescent="0.2">
      <c r="A4032">
        <v>0.16560319234307899</v>
      </c>
      <c r="B4032">
        <v>2454532.5</v>
      </c>
    </row>
    <row r="4033" spans="1:2" x14ac:dyDescent="0.2">
      <c r="A4033">
        <v>0.16559664818046299</v>
      </c>
      <c r="B4033">
        <v>2452943.5</v>
      </c>
    </row>
    <row r="4034" spans="1:2" x14ac:dyDescent="0.2">
      <c r="A4034">
        <v>0.16558695077448099</v>
      </c>
      <c r="B4034">
        <v>2455339.5</v>
      </c>
    </row>
    <row r="4035" spans="1:2" x14ac:dyDescent="0.2">
      <c r="A4035">
        <v>0.165563671817191</v>
      </c>
      <c r="B4035">
        <v>2459964.5</v>
      </c>
    </row>
    <row r="4036" spans="1:2" x14ac:dyDescent="0.2">
      <c r="A4036">
        <v>0.16552256260156201</v>
      </c>
      <c r="B4036">
        <v>2458121.5</v>
      </c>
    </row>
    <row r="4037" spans="1:2" x14ac:dyDescent="0.2">
      <c r="A4037">
        <v>0.1655113196229</v>
      </c>
      <c r="B4037">
        <v>2461975.5</v>
      </c>
    </row>
    <row r="4038" spans="1:2" x14ac:dyDescent="0.2">
      <c r="A4038">
        <v>0.16549599606142401</v>
      </c>
      <c r="B4038">
        <v>2456143.5</v>
      </c>
    </row>
    <row r="4039" spans="1:2" x14ac:dyDescent="0.2">
      <c r="A4039">
        <v>0.16548867485486399</v>
      </c>
      <c r="B4039">
        <v>2459166.5</v>
      </c>
    </row>
    <row r="4040" spans="1:2" x14ac:dyDescent="0.2">
      <c r="A4040">
        <v>0.16548252215925499</v>
      </c>
      <c r="B4040">
        <v>2454935.5</v>
      </c>
    </row>
    <row r="4041" spans="1:2" x14ac:dyDescent="0.2">
      <c r="A4041">
        <v>0.16530451740722801</v>
      </c>
      <c r="B4041">
        <v>2453200.5</v>
      </c>
    </row>
    <row r="4042" spans="1:2" x14ac:dyDescent="0.2">
      <c r="A4042">
        <v>0.16525703586771201</v>
      </c>
      <c r="B4042">
        <v>2457725.5</v>
      </c>
    </row>
    <row r="4043" spans="1:2" x14ac:dyDescent="0.2">
      <c r="A4043">
        <v>0.16525523655392799</v>
      </c>
      <c r="B4043">
        <v>2461323.5</v>
      </c>
    </row>
    <row r="4044" spans="1:2" x14ac:dyDescent="0.2">
      <c r="A4044">
        <v>0.1652541742784</v>
      </c>
      <c r="B4044">
        <v>2456787.5</v>
      </c>
    </row>
    <row r="4045" spans="1:2" x14ac:dyDescent="0.2">
      <c r="A4045">
        <v>0.16519924921050699</v>
      </c>
      <c r="B4045">
        <v>2454384.5</v>
      </c>
    </row>
    <row r="4046" spans="1:2" x14ac:dyDescent="0.2">
      <c r="A4046">
        <v>0.16511093798981299</v>
      </c>
      <c r="B4046">
        <v>2458771.5</v>
      </c>
    </row>
    <row r="4047" spans="1:2" x14ac:dyDescent="0.2">
      <c r="A4047">
        <v>0.16509361191317801</v>
      </c>
      <c r="B4047">
        <v>2463158.5</v>
      </c>
    </row>
    <row r="4048" spans="1:2" x14ac:dyDescent="0.2">
      <c r="A4048">
        <v>0.16507570073522099</v>
      </c>
      <c r="B4048">
        <v>2456383.5</v>
      </c>
    </row>
    <row r="4049" spans="1:2" x14ac:dyDescent="0.2">
      <c r="A4049">
        <v>0.16505580292905001</v>
      </c>
      <c r="B4049">
        <v>2460928.5</v>
      </c>
    </row>
    <row r="4050" spans="1:2" x14ac:dyDescent="0.2">
      <c r="A4050">
        <v>0.165053455159514</v>
      </c>
      <c r="B4050">
        <v>2456936.5</v>
      </c>
    </row>
    <row r="4051" spans="1:2" x14ac:dyDescent="0.2">
      <c r="A4051">
        <v>0.16493543853086601</v>
      </c>
      <c r="B4051">
        <v>2453338.5</v>
      </c>
    </row>
    <row r="4052" spans="1:2" x14ac:dyDescent="0.2">
      <c r="A4052">
        <v>0.16491908256354701</v>
      </c>
      <c r="B4052">
        <v>2453596.5</v>
      </c>
    </row>
    <row r="4053" spans="1:2" x14ac:dyDescent="0.2">
      <c r="A4053">
        <v>0.16490864003108299</v>
      </c>
      <c r="B4053">
        <v>2461175.5</v>
      </c>
    </row>
    <row r="4054" spans="1:2" x14ac:dyDescent="0.2">
      <c r="A4054">
        <v>0.16486383748936001</v>
      </c>
      <c r="B4054">
        <v>2460367.5</v>
      </c>
    </row>
    <row r="4055" spans="1:2" x14ac:dyDescent="0.2">
      <c r="A4055">
        <v>0.16482185356401699</v>
      </c>
      <c r="B4055">
        <v>2453734.5</v>
      </c>
    </row>
    <row r="4056" spans="1:2" x14ac:dyDescent="0.2">
      <c r="A4056">
        <v>0.16477861704052199</v>
      </c>
      <c r="B4056">
        <v>2462509.5</v>
      </c>
    </row>
    <row r="4057" spans="1:2" x14ac:dyDescent="0.2">
      <c r="A4057">
        <v>0.16474131734765499</v>
      </c>
      <c r="B4057">
        <v>2460531.5</v>
      </c>
    </row>
    <row r="4058" spans="1:2" x14ac:dyDescent="0.2">
      <c r="A4058">
        <v>0.16470716339534999</v>
      </c>
      <c r="B4058">
        <v>2459563.5</v>
      </c>
    </row>
    <row r="4059" spans="1:2" x14ac:dyDescent="0.2">
      <c r="A4059">
        <v>0.1647043628846</v>
      </c>
      <c r="B4059">
        <v>2456541.5</v>
      </c>
    </row>
    <row r="4060" spans="1:2" x14ac:dyDescent="0.2">
      <c r="A4060">
        <v>0.164701509821572</v>
      </c>
      <c r="B4060">
        <v>2463553.5</v>
      </c>
    </row>
    <row r="4061" spans="1:2" x14ac:dyDescent="0.2">
      <c r="A4061">
        <v>0.16468891411577499</v>
      </c>
      <c r="B4061">
        <v>2459728.5</v>
      </c>
    </row>
    <row r="4062" spans="1:2" x14ac:dyDescent="0.2">
      <c r="A4062">
        <v>0.164632450667233</v>
      </c>
      <c r="B4062">
        <v>2454132.5</v>
      </c>
    </row>
    <row r="4063" spans="1:2" x14ac:dyDescent="0.2">
      <c r="A4063">
        <v>0.164628485726278</v>
      </c>
      <c r="B4063">
        <v>2457983.5</v>
      </c>
    </row>
    <row r="4064" spans="1:2" x14ac:dyDescent="0.2">
      <c r="A4064">
        <v>0.16461884344641001</v>
      </c>
      <c r="B4064">
        <v>2458377.5</v>
      </c>
    </row>
    <row r="4065" spans="1:2" x14ac:dyDescent="0.2">
      <c r="A4065">
        <v>0.16456560356042099</v>
      </c>
      <c r="B4065">
        <v>2462764.5</v>
      </c>
    </row>
    <row r="4066" spans="1:2" x14ac:dyDescent="0.2">
      <c r="A4066">
        <v>0.16452697001896799</v>
      </c>
      <c r="B4066">
        <v>2463309.5</v>
      </c>
    </row>
    <row r="4067" spans="1:2" x14ac:dyDescent="0.2">
      <c r="A4067">
        <v>0.16452352219121799</v>
      </c>
      <c r="B4067">
        <v>2462370.5</v>
      </c>
    </row>
    <row r="4068" spans="1:2" x14ac:dyDescent="0.2">
      <c r="A4068">
        <v>0.16451358553460901</v>
      </c>
      <c r="B4068">
        <v>2460131.5</v>
      </c>
    </row>
    <row r="4069" spans="1:2" x14ac:dyDescent="0.2">
      <c r="A4069">
        <v>0.16447045971721</v>
      </c>
      <c r="B4069">
        <v>2457587.5</v>
      </c>
    </row>
    <row r="4070" spans="1:2" x14ac:dyDescent="0.2">
      <c r="A4070">
        <v>0.164440608073221</v>
      </c>
      <c r="B4070">
        <v>2459324.5</v>
      </c>
    </row>
    <row r="4071" spans="1:2" x14ac:dyDescent="0.2">
      <c r="A4071">
        <v>0.16442200500138701</v>
      </c>
      <c r="B4071">
        <v>2453990.5</v>
      </c>
    </row>
    <row r="4072" spans="1:2" x14ac:dyDescent="0.2">
      <c r="A4072">
        <v>0.164418045137009</v>
      </c>
      <c r="B4072">
        <v>2458520.5</v>
      </c>
    </row>
    <row r="4073" spans="1:2" x14ac:dyDescent="0.2">
      <c r="A4073">
        <v>0.16440316622464099</v>
      </c>
      <c r="B4073">
        <v>2455743.5</v>
      </c>
    </row>
    <row r="4074" spans="1:2" x14ac:dyDescent="0.2">
      <c r="A4074">
        <v>0.164401444464404</v>
      </c>
      <c r="B4074">
        <v>2461576.5</v>
      </c>
    </row>
    <row r="4075" spans="1:2" x14ac:dyDescent="0.2">
      <c r="A4075">
        <v>0.16430926601981</v>
      </c>
      <c r="B4075">
        <v>2460771.5</v>
      </c>
    </row>
    <row r="4076" spans="1:2" x14ac:dyDescent="0.2">
      <c r="A4076">
        <v>0.16421396944484601</v>
      </c>
      <c r="B4076">
        <v>2458921.5</v>
      </c>
    </row>
    <row r="4077" spans="1:2" x14ac:dyDescent="0.2">
      <c r="A4077">
        <v>0.16421108092353801</v>
      </c>
      <c r="B4077">
        <v>2462908.5</v>
      </c>
    </row>
    <row r="4078" spans="1:2" x14ac:dyDescent="0.2">
      <c r="A4078">
        <v>0.164191291294977</v>
      </c>
      <c r="B4078">
        <v>2454778.5</v>
      </c>
    </row>
    <row r="4079" spans="1:2" x14ac:dyDescent="0.2">
      <c r="A4079">
        <v>0.16414913097634301</v>
      </c>
      <c r="B4079">
        <v>2455175.5</v>
      </c>
    </row>
    <row r="4080" spans="1:2" x14ac:dyDescent="0.2">
      <c r="A4080">
        <v>0.16412101550057201</v>
      </c>
      <c r="B4080">
        <v>2461718.5</v>
      </c>
    </row>
    <row r="4081" spans="1:2" x14ac:dyDescent="0.2">
      <c r="A4081">
        <v>0.16410627221775201</v>
      </c>
      <c r="B4081">
        <v>2462113.5</v>
      </c>
    </row>
    <row r="4082" spans="1:2" x14ac:dyDescent="0.2">
      <c r="A4082">
        <v>0.164106256060678</v>
      </c>
      <c r="B4082">
        <v>2457188.5</v>
      </c>
    </row>
    <row r="4083" spans="1:2" x14ac:dyDescent="0.2">
      <c r="A4083">
        <v>0.164104652592894</v>
      </c>
      <c r="B4083">
        <v>2452800.5</v>
      </c>
    </row>
    <row r="4084" spans="1:2" x14ac:dyDescent="0.2">
      <c r="A4084">
        <v>0.16409924017237501</v>
      </c>
      <c r="B4084">
        <v>2457331.5</v>
      </c>
    </row>
    <row r="4085" spans="1:2" x14ac:dyDescent="0.2">
      <c r="A4085">
        <v>0.164011008317271</v>
      </c>
      <c r="B4085">
        <v>2461974.5</v>
      </c>
    </row>
    <row r="4086" spans="1:2" x14ac:dyDescent="0.2">
      <c r="A4086">
        <v>0.16400437020780001</v>
      </c>
      <c r="B4086">
        <v>2455575.5</v>
      </c>
    </row>
    <row r="4087" spans="1:2" x14ac:dyDescent="0.2">
      <c r="A4087">
        <v>0.164001753821436</v>
      </c>
      <c r="B4087">
        <v>2455978.5</v>
      </c>
    </row>
    <row r="4088" spans="1:2" x14ac:dyDescent="0.2">
      <c r="A4088">
        <v>0.16393153886398301</v>
      </c>
      <c r="B4088">
        <v>2452944.5</v>
      </c>
    </row>
    <row r="4089" spans="1:2" x14ac:dyDescent="0.2">
      <c r="A4089">
        <v>0.16384527175589</v>
      </c>
      <c r="B4089">
        <v>2458122.5</v>
      </c>
    </row>
    <row r="4090" spans="1:2" x14ac:dyDescent="0.2">
      <c r="A4090">
        <v>0.16377675776878201</v>
      </c>
      <c r="B4090">
        <v>2453199.5</v>
      </c>
    </row>
    <row r="4091" spans="1:2" x14ac:dyDescent="0.2">
      <c r="A4091">
        <v>0.16376300160603099</v>
      </c>
      <c r="B4091">
        <v>2454533.5</v>
      </c>
    </row>
    <row r="4092" spans="1:2" x14ac:dyDescent="0.2">
      <c r="A4092">
        <v>0.16368268777045</v>
      </c>
      <c r="B4092">
        <v>2455340.5</v>
      </c>
    </row>
    <row r="4093" spans="1:2" x14ac:dyDescent="0.2">
      <c r="A4093">
        <v>0.16366455677834801</v>
      </c>
      <c r="B4093">
        <v>2456144.5</v>
      </c>
    </row>
    <row r="4094" spans="1:2" x14ac:dyDescent="0.2">
      <c r="A4094">
        <v>0.163615837948417</v>
      </c>
      <c r="B4094">
        <v>2456786.5</v>
      </c>
    </row>
    <row r="4095" spans="1:2" x14ac:dyDescent="0.2">
      <c r="A4095">
        <v>0.163613842965525</v>
      </c>
      <c r="B4095">
        <v>2454936.5</v>
      </c>
    </row>
    <row r="4096" spans="1:2" x14ac:dyDescent="0.2">
      <c r="A4096">
        <v>0.163597364922178</v>
      </c>
      <c r="B4096">
        <v>2457726.5</v>
      </c>
    </row>
    <row r="4097" spans="1:2" x14ac:dyDescent="0.2">
      <c r="A4097">
        <v>0.16357467681045301</v>
      </c>
      <c r="B4097">
        <v>2461324.5</v>
      </c>
    </row>
    <row r="4098" spans="1:2" x14ac:dyDescent="0.2">
      <c r="A4098">
        <v>0.163513460414939</v>
      </c>
      <c r="B4098">
        <v>2459165.5</v>
      </c>
    </row>
    <row r="4099" spans="1:2" x14ac:dyDescent="0.2">
      <c r="A4099">
        <v>0.16346280093125601</v>
      </c>
      <c r="B4099">
        <v>2459963.5</v>
      </c>
    </row>
    <row r="4100" spans="1:2" x14ac:dyDescent="0.2">
      <c r="A4100">
        <v>0.163403913375887</v>
      </c>
      <c r="B4100">
        <v>2454383.5</v>
      </c>
    </row>
    <row r="4101" spans="1:2" x14ac:dyDescent="0.2">
      <c r="A4101">
        <v>0.16336901309488799</v>
      </c>
      <c r="B4101">
        <v>2456937.5</v>
      </c>
    </row>
    <row r="4102" spans="1:2" x14ac:dyDescent="0.2">
      <c r="A4102">
        <v>0.163368937819934</v>
      </c>
      <c r="B4102">
        <v>2453595.5</v>
      </c>
    </row>
    <row r="4103" spans="1:2" x14ac:dyDescent="0.2">
      <c r="A4103">
        <v>0.16333694781087901</v>
      </c>
      <c r="B4103">
        <v>2460929.5</v>
      </c>
    </row>
    <row r="4104" spans="1:2" x14ac:dyDescent="0.2">
      <c r="A4104">
        <v>0.163313367921498</v>
      </c>
      <c r="B4104">
        <v>2458770.5</v>
      </c>
    </row>
    <row r="4105" spans="1:2" x14ac:dyDescent="0.2">
      <c r="A4105">
        <v>0.163304145151772</v>
      </c>
      <c r="B4105">
        <v>2453339.5</v>
      </c>
    </row>
    <row r="4106" spans="1:2" x14ac:dyDescent="0.2">
      <c r="A4106">
        <v>0.16324606638127601</v>
      </c>
      <c r="B4106">
        <v>2463157.5</v>
      </c>
    </row>
    <row r="4107" spans="1:2" x14ac:dyDescent="0.2">
      <c r="A4107">
        <v>0.163239611906175</v>
      </c>
      <c r="B4107">
        <v>2456382.5</v>
      </c>
    </row>
    <row r="4108" spans="1:2" x14ac:dyDescent="0.2">
      <c r="A4108">
        <v>0.16323571403328199</v>
      </c>
      <c r="B4108">
        <v>2461174.5</v>
      </c>
    </row>
    <row r="4109" spans="1:2" x14ac:dyDescent="0.2">
      <c r="A4109">
        <v>0.16312836814493401</v>
      </c>
      <c r="B4109">
        <v>2453735.5</v>
      </c>
    </row>
    <row r="4110" spans="1:2" x14ac:dyDescent="0.2">
      <c r="A4110">
        <v>0.163057247564277</v>
      </c>
      <c r="B4110">
        <v>2462510.5</v>
      </c>
    </row>
    <row r="4111" spans="1:2" x14ac:dyDescent="0.2">
      <c r="A4111">
        <v>0.16305182298867901</v>
      </c>
      <c r="B4111">
        <v>2457982.5</v>
      </c>
    </row>
    <row r="4112" spans="1:2" x14ac:dyDescent="0.2">
      <c r="A4112">
        <v>0.162980893217548</v>
      </c>
      <c r="B4112">
        <v>2462369.5</v>
      </c>
    </row>
    <row r="4113" spans="1:2" x14ac:dyDescent="0.2">
      <c r="A4113">
        <v>0.16296321080533699</v>
      </c>
      <c r="B4113">
        <v>2457586.5</v>
      </c>
    </row>
    <row r="4114" spans="1:2" x14ac:dyDescent="0.2">
      <c r="A4114">
        <v>0.16295267681522099</v>
      </c>
      <c r="B4114">
        <v>2458376.5</v>
      </c>
    </row>
    <row r="4115" spans="1:2" x14ac:dyDescent="0.2">
      <c r="A4115">
        <v>0.162916869078302</v>
      </c>
      <c r="B4115">
        <v>2456542.5</v>
      </c>
    </row>
    <row r="4116" spans="1:2" x14ac:dyDescent="0.2">
      <c r="A4116">
        <v>0.16289744429407399</v>
      </c>
      <c r="B4116">
        <v>2460366.5</v>
      </c>
    </row>
    <row r="4117" spans="1:2" x14ac:dyDescent="0.2">
      <c r="A4117">
        <v>0.16289188629742399</v>
      </c>
      <c r="B4117">
        <v>2460532.5</v>
      </c>
    </row>
    <row r="4118" spans="1:2" x14ac:dyDescent="0.2">
      <c r="A4118">
        <v>0.16287577364632899</v>
      </c>
      <c r="B4118">
        <v>2462763.5</v>
      </c>
    </row>
    <row r="4119" spans="1:2" x14ac:dyDescent="0.2">
      <c r="A4119">
        <v>0.16287496316500599</v>
      </c>
      <c r="B4119">
        <v>2454133.5</v>
      </c>
    </row>
    <row r="4120" spans="1:2" x14ac:dyDescent="0.2">
      <c r="A4120">
        <v>0.162868887457914</v>
      </c>
      <c r="B4120">
        <v>2461575.5</v>
      </c>
    </row>
    <row r="4121" spans="1:2" x14ac:dyDescent="0.2">
      <c r="A4121">
        <v>0.16276072406564801</v>
      </c>
      <c r="B4121">
        <v>2459729.5</v>
      </c>
    </row>
    <row r="4122" spans="1:2" x14ac:dyDescent="0.2">
      <c r="A4122">
        <v>0.16275949415263499</v>
      </c>
      <c r="B4122">
        <v>2453989.5</v>
      </c>
    </row>
    <row r="4123" spans="1:2" x14ac:dyDescent="0.2">
      <c r="A4123">
        <v>0.16272475049715501</v>
      </c>
      <c r="B4123">
        <v>2463552.5</v>
      </c>
    </row>
    <row r="4124" spans="1:2" x14ac:dyDescent="0.2">
      <c r="A4124">
        <v>0.162663584660037</v>
      </c>
      <c r="B4124">
        <v>2463310.5</v>
      </c>
    </row>
    <row r="4125" spans="1:2" x14ac:dyDescent="0.2">
      <c r="A4125">
        <v>0.16263714137057</v>
      </c>
      <c r="B4125">
        <v>2459562.5</v>
      </c>
    </row>
    <row r="4126" spans="1:2" x14ac:dyDescent="0.2">
      <c r="A4126">
        <v>0.16262550591396499</v>
      </c>
      <c r="B4126">
        <v>2458521.5</v>
      </c>
    </row>
    <row r="4127" spans="1:2" x14ac:dyDescent="0.2">
      <c r="A4127">
        <v>0.162604354643689</v>
      </c>
      <c r="B4127">
        <v>2460132.5</v>
      </c>
    </row>
    <row r="4128" spans="1:2" x14ac:dyDescent="0.2">
      <c r="A4128">
        <v>0.16254243241153801</v>
      </c>
      <c r="B4128">
        <v>2452799.5</v>
      </c>
    </row>
    <row r="4129" spans="1:2" x14ac:dyDescent="0.2">
      <c r="A4129">
        <v>0.16252001310702799</v>
      </c>
      <c r="B4129">
        <v>2459325.5</v>
      </c>
    </row>
    <row r="4130" spans="1:2" x14ac:dyDescent="0.2">
      <c r="A4130">
        <v>0.16251891393783999</v>
      </c>
      <c r="B4130">
        <v>2457187.5</v>
      </c>
    </row>
    <row r="4131" spans="1:2" x14ac:dyDescent="0.2">
      <c r="A4131">
        <v>0.16251558021645801</v>
      </c>
      <c r="B4131">
        <v>2460770.5</v>
      </c>
    </row>
    <row r="4132" spans="1:2" x14ac:dyDescent="0.2">
      <c r="A4132">
        <v>0.162478218059633</v>
      </c>
      <c r="B4132">
        <v>2461973.5</v>
      </c>
    </row>
    <row r="4133" spans="1:2" x14ac:dyDescent="0.2">
      <c r="A4133">
        <v>0.16246381705871901</v>
      </c>
      <c r="B4133">
        <v>2455744.5</v>
      </c>
    </row>
    <row r="4134" spans="1:2" x14ac:dyDescent="0.2">
      <c r="A4134">
        <v>0.162461921363898</v>
      </c>
      <c r="B4134">
        <v>2461719.5</v>
      </c>
    </row>
    <row r="4135" spans="1:2" x14ac:dyDescent="0.2">
      <c r="A4135">
        <v>0.162447243072847</v>
      </c>
      <c r="B4135">
        <v>2462909.5</v>
      </c>
    </row>
    <row r="4136" spans="1:2" x14ac:dyDescent="0.2">
      <c r="A4136">
        <v>0.16244202474545999</v>
      </c>
      <c r="B4136">
        <v>2462114.5</v>
      </c>
    </row>
    <row r="4137" spans="1:2" x14ac:dyDescent="0.2">
      <c r="A4137">
        <v>0.16243587552875799</v>
      </c>
      <c r="B4137">
        <v>2457332.5</v>
      </c>
    </row>
    <row r="4138" spans="1:2" x14ac:dyDescent="0.2">
      <c r="A4138">
        <v>0.162396500559263</v>
      </c>
      <c r="B4138">
        <v>2458922.5</v>
      </c>
    </row>
    <row r="4139" spans="1:2" x14ac:dyDescent="0.2">
      <c r="A4139">
        <v>0.16226297081753999</v>
      </c>
      <c r="B4139">
        <v>2454777.5</v>
      </c>
    </row>
    <row r="4140" spans="1:2" x14ac:dyDescent="0.2">
      <c r="A4140">
        <v>0.162239346454089</v>
      </c>
      <c r="B4140">
        <v>2452945.5</v>
      </c>
    </row>
    <row r="4141" spans="1:2" x14ac:dyDescent="0.2">
      <c r="A4141">
        <v>0.16222250792579901</v>
      </c>
      <c r="B4141">
        <v>2453198.5</v>
      </c>
    </row>
    <row r="4142" spans="1:2" x14ac:dyDescent="0.2">
      <c r="A4142">
        <v>0.162137726639312</v>
      </c>
      <c r="B4142">
        <v>2458123.5</v>
      </c>
    </row>
    <row r="4143" spans="1:2" x14ac:dyDescent="0.2">
      <c r="A4143">
        <v>0.162068969716131</v>
      </c>
      <c r="B4143">
        <v>2455174.5</v>
      </c>
    </row>
    <row r="4144" spans="1:2" x14ac:dyDescent="0.2">
      <c r="A4144">
        <v>0.161982018860302</v>
      </c>
      <c r="B4144">
        <v>2455977.5</v>
      </c>
    </row>
    <row r="4145" spans="1:2" x14ac:dyDescent="0.2">
      <c r="A4145">
        <v>0.16195031918092301</v>
      </c>
      <c r="B4145">
        <v>2456785.5</v>
      </c>
    </row>
    <row r="4146" spans="1:2" x14ac:dyDescent="0.2">
      <c r="A4146">
        <v>0.161906362252139</v>
      </c>
      <c r="B4146">
        <v>2457727.5</v>
      </c>
    </row>
    <row r="4147" spans="1:2" x14ac:dyDescent="0.2">
      <c r="A4147">
        <v>0.16190162243880399</v>
      </c>
      <c r="B4147">
        <v>2454534.5</v>
      </c>
    </row>
    <row r="4148" spans="1:2" x14ac:dyDescent="0.2">
      <c r="A4148">
        <v>0.16189638913846399</v>
      </c>
      <c r="B4148">
        <v>2455574.5</v>
      </c>
    </row>
    <row r="4149" spans="1:2" x14ac:dyDescent="0.2">
      <c r="A4149">
        <v>0.16186722909322299</v>
      </c>
      <c r="B4149">
        <v>2461325.5</v>
      </c>
    </row>
    <row r="4150" spans="1:2" x14ac:dyDescent="0.2">
      <c r="A4150">
        <v>0.16180993440395899</v>
      </c>
      <c r="B4150">
        <v>2456145.5</v>
      </c>
    </row>
    <row r="4151" spans="1:2" x14ac:dyDescent="0.2">
      <c r="A4151">
        <v>0.16179298346297699</v>
      </c>
      <c r="B4151">
        <v>2453594.5</v>
      </c>
    </row>
    <row r="4152" spans="1:2" x14ac:dyDescent="0.2">
      <c r="A4152">
        <v>0.16176215217885401</v>
      </c>
      <c r="B4152">
        <v>2455341.5</v>
      </c>
    </row>
    <row r="4153" spans="1:2" x14ac:dyDescent="0.2">
      <c r="A4153">
        <v>0.161712130750477</v>
      </c>
      <c r="B4153">
        <v>2454937.5</v>
      </c>
    </row>
    <row r="4154" spans="1:2" x14ac:dyDescent="0.2">
      <c r="A4154">
        <v>0.16166702965337301</v>
      </c>
      <c r="B4154">
        <v>2456938.5</v>
      </c>
    </row>
    <row r="4155" spans="1:2" x14ac:dyDescent="0.2">
      <c r="A4155">
        <v>0.16163968394248099</v>
      </c>
      <c r="B4155">
        <v>2453340.5</v>
      </c>
    </row>
    <row r="4156" spans="1:2" x14ac:dyDescent="0.2">
      <c r="A4156">
        <v>0.161592328227016</v>
      </c>
      <c r="B4156">
        <v>2460930.5</v>
      </c>
    </row>
    <row r="4157" spans="1:2" x14ac:dyDescent="0.2">
      <c r="A4157">
        <v>0.16158645186866599</v>
      </c>
      <c r="B4157">
        <v>2454382.5</v>
      </c>
    </row>
    <row r="4158" spans="1:2" x14ac:dyDescent="0.2">
      <c r="A4158">
        <v>0.161545257651318</v>
      </c>
      <c r="B4158">
        <v>2461173.5</v>
      </c>
    </row>
    <row r="4159" spans="1:2" x14ac:dyDescent="0.2">
      <c r="A4159">
        <v>0.16152135527282599</v>
      </c>
      <c r="B4159">
        <v>2459164.5</v>
      </c>
    </row>
    <row r="4160" spans="1:2" x14ac:dyDescent="0.2">
      <c r="A4160">
        <v>0.16149517595896001</v>
      </c>
      <c r="B4160">
        <v>2458769.5</v>
      </c>
    </row>
    <row r="4161" spans="1:2" x14ac:dyDescent="0.2">
      <c r="A4161">
        <v>0.16144658002897</v>
      </c>
      <c r="B4161">
        <v>2457981.5</v>
      </c>
    </row>
    <row r="4162" spans="1:2" x14ac:dyDescent="0.2">
      <c r="A4162">
        <v>0.161428176352439</v>
      </c>
      <c r="B4162">
        <v>2457585.5</v>
      </c>
    </row>
    <row r="4163" spans="1:2" x14ac:dyDescent="0.2">
      <c r="A4163">
        <v>0.16141108800887899</v>
      </c>
      <c r="B4163">
        <v>2462368.5</v>
      </c>
    </row>
    <row r="4164" spans="1:2" x14ac:dyDescent="0.2">
      <c r="A4164">
        <v>0.161391893028725</v>
      </c>
      <c r="B4164">
        <v>2453736.5</v>
      </c>
    </row>
    <row r="4165" spans="1:2" x14ac:dyDescent="0.2">
      <c r="A4165">
        <v>0.16137276494459399</v>
      </c>
      <c r="B4165">
        <v>2456381.5</v>
      </c>
    </row>
    <row r="4166" spans="1:2" x14ac:dyDescent="0.2">
      <c r="A4166">
        <v>0.16136875591108699</v>
      </c>
      <c r="B4166">
        <v>2463156.5</v>
      </c>
    </row>
    <row r="4167" spans="1:2" x14ac:dyDescent="0.2">
      <c r="A4167">
        <v>0.16132287701651599</v>
      </c>
      <c r="B4167">
        <v>2459962.5</v>
      </c>
    </row>
    <row r="4168" spans="1:2" x14ac:dyDescent="0.2">
      <c r="A4168">
        <v>0.161314121083553</v>
      </c>
      <c r="B4168">
        <v>2462511.5</v>
      </c>
    </row>
    <row r="4169" spans="1:2" x14ac:dyDescent="0.2">
      <c r="A4169">
        <v>0.16130790062723299</v>
      </c>
      <c r="B4169">
        <v>2461574.5</v>
      </c>
    </row>
    <row r="4170" spans="1:2" x14ac:dyDescent="0.2">
      <c r="A4170">
        <v>0.161255945383594</v>
      </c>
      <c r="B4170">
        <v>2458375.5</v>
      </c>
    </row>
    <row r="4171" spans="1:2" x14ac:dyDescent="0.2">
      <c r="A4171">
        <v>0.16116015411045501</v>
      </c>
      <c r="B4171">
        <v>2462762.5</v>
      </c>
    </row>
    <row r="4172" spans="1:2" x14ac:dyDescent="0.2">
      <c r="A4172">
        <v>0.161104806887231</v>
      </c>
      <c r="B4172">
        <v>2456543.5</v>
      </c>
    </row>
    <row r="4173" spans="1:2" x14ac:dyDescent="0.2">
      <c r="A4173">
        <v>0.16109097920934101</v>
      </c>
      <c r="B4173">
        <v>2454134.5</v>
      </c>
    </row>
    <row r="4174" spans="1:2" x14ac:dyDescent="0.2">
      <c r="A4174">
        <v>0.16107875291719201</v>
      </c>
      <c r="B4174">
        <v>2453988.5</v>
      </c>
    </row>
    <row r="4175" spans="1:2" x14ac:dyDescent="0.2">
      <c r="A4175">
        <v>0.16101992706744001</v>
      </c>
      <c r="B4175">
        <v>2460533.5</v>
      </c>
    </row>
    <row r="4176" spans="1:2" x14ac:dyDescent="0.2">
      <c r="A4176">
        <v>0.16095978947120601</v>
      </c>
      <c r="B4176">
        <v>2452798.5</v>
      </c>
    </row>
    <row r="4177" spans="1:2" x14ac:dyDescent="0.2">
      <c r="A4177">
        <v>0.16091103117330099</v>
      </c>
      <c r="B4177">
        <v>2461972.5</v>
      </c>
    </row>
    <row r="4178" spans="1:2" x14ac:dyDescent="0.2">
      <c r="A4178">
        <v>0.16090550389457001</v>
      </c>
      <c r="B4178">
        <v>2460365.5</v>
      </c>
    </row>
    <row r="4179" spans="1:2" x14ac:dyDescent="0.2">
      <c r="A4179">
        <v>0.160903470839587</v>
      </c>
      <c r="B4179">
        <v>2457186.5</v>
      </c>
    </row>
    <row r="4180" spans="1:2" x14ac:dyDescent="0.2">
      <c r="A4180">
        <v>0.16080651871913901</v>
      </c>
      <c r="B4180">
        <v>2458522.5</v>
      </c>
    </row>
    <row r="4181" spans="1:2" x14ac:dyDescent="0.2">
      <c r="A4181">
        <v>0.160801281825907</v>
      </c>
      <c r="B4181">
        <v>2459730.5</v>
      </c>
    </row>
    <row r="4182" spans="1:2" x14ac:dyDescent="0.2">
      <c r="A4182">
        <v>0.16078210087029801</v>
      </c>
      <c r="B4182">
        <v>2461720.5</v>
      </c>
    </row>
    <row r="4183" spans="1:2" x14ac:dyDescent="0.2">
      <c r="A4183">
        <v>0.16077241502553799</v>
      </c>
      <c r="B4183">
        <v>2463311.5</v>
      </c>
    </row>
    <row r="4184" spans="1:2" x14ac:dyDescent="0.2">
      <c r="A4184">
        <v>0.160752952950446</v>
      </c>
      <c r="B4184">
        <v>2462115.5</v>
      </c>
    </row>
    <row r="4185" spans="1:2" x14ac:dyDescent="0.2">
      <c r="A4185">
        <v>0.160743418088232</v>
      </c>
      <c r="B4185">
        <v>2457333.5</v>
      </c>
    </row>
    <row r="4186" spans="1:2" x14ac:dyDescent="0.2">
      <c r="A4186">
        <v>0.16072071790588199</v>
      </c>
      <c r="B4186">
        <v>2463551.5</v>
      </c>
    </row>
    <row r="4187" spans="1:2" x14ac:dyDescent="0.2">
      <c r="A4187">
        <v>0.16068304679234</v>
      </c>
      <c r="B4187">
        <v>2460769.5</v>
      </c>
    </row>
    <row r="4188" spans="1:2" x14ac:dyDescent="0.2">
      <c r="A4188">
        <v>0.160672226540193</v>
      </c>
      <c r="B4188">
        <v>2460133.5</v>
      </c>
    </row>
    <row r="4189" spans="1:2" x14ac:dyDescent="0.2">
      <c r="A4189">
        <v>0.160659309786364</v>
      </c>
      <c r="B4189">
        <v>2462910.5</v>
      </c>
    </row>
    <row r="4190" spans="1:2" x14ac:dyDescent="0.2">
      <c r="A4190">
        <v>0.160643760189601</v>
      </c>
      <c r="B4190">
        <v>2453197.5</v>
      </c>
    </row>
    <row r="4191" spans="1:2" x14ac:dyDescent="0.2">
      <c r="A4191">
        <v>0.16057246844138601</v>
      </c>
      <c r="B4191">
        <v>2459326.5</v>
      </c>
    </row>
    <row r="4192" spans="1:2" x14ac:dyDescent="0.2">
      <c r="A4192">
        <v>0.16054605362431801</v>
      </c>
      <c r="B4192">
        <v>2458923.5</v>
      </c>
    </row>
    <row r="4193" spans="1:2" x14ac:dyDescent="0.2">
      <c r="A4193">
        <v>0.16053836405592301</v>
      </c>
      <c r="B4193">
        <v>2459561.5</v>
      </c>
    </row>
    <row r="4194" spans="1:2" x14ac:dyDescent="0.2">
      <c r="A4194">
        <v>0.160523370437194</v>
      </c>
      <c r="B4194">
        <v>2452946.5</v>
      </c>
    </row>
    <row r="4195" spans="1:2" x14ac:dyDescent="0.2">
      <c r="A4195">
        <v>0.16048949163740001</v>
      </c>
      <c r="B4195">
        <v>2455745.5</v>
      </c>
    </row>
    <row r="4196" spans="1:2" x14ac:dyDescent="0.2">
      <c r="A4196">
        <v>0.16040339354712799</v>
      </c>
      <c r="B4196">
        <v>2458124.5</v>
      </c>
    </row>
    <row r="4197" spans="1:2" x14ac:dyDescent="0.2">
      <c r="A4197">
        <v>0.16030498345060201</v>
      </c>
      <c r="B4197">
        <v>2454776.5</v>
      </c>
    </row>
    <row r="4198" spans="1:2" x14ac:dyDescent="0.2">
      <c r="A4198">
        <v>0.16025595044058599</v>
      </c>
      <c r="B4198">
        <v>2456784.5</v>
      </c>
    </row>
    <row r="4199" spans="1:2" x14ac:dyDescent="0.2">
      <c r="A4199">
        <v>0.160193364311041</v>
      </c>
      <c r="B4199">
        <v>2453593.5</v>
      </c>
    </row>
    <row r="4200" spans="1:2" x14ac:dyDescent="0.2">
      <c r="A4200">
        <v>0.16018594766834601</v>
      </c>
      <c r="B4200">
        <v>2457728.5</v>
      </c>
    </row>
    <row r="4201" spans="1:2" x14ac:dyDescent="0.2">
      <c r="A4201">
        <v>0.160130666349173</v>
      </c>
      <c r="B4201">
        <v>2461326.5</v>
      </c>
    </row>
    <row r="4202" spans="1:2" x14ac:dyDescent="0.2">
      <c r="A4202">
        <v>0.160020816413776</v>
      </c>
      <c r="B4202">
        <v>2454535.5</v>
      </c>
    </row>
    <row r="4203" spans="1:2" x14ac:dyDescent="0.2">
      <c r="A4203">
        <v>0.15997037892632701</v>
      </c>
      <c r="B4203">
        <v>2455173.5</v>
      </c>
    </row>
    <row r="4204" spans="1:2" x14ac:dyDescent="0.2">
      <c r="A4204">
        <v>0.159945416895866</v>
      </c>
      <c r="B4204">
        <v>2456939.5</v>
      </c>
    </row>
    <row r="4205" spans="1:2" x14ac:dyDescent="0.2">
      <c r="A4205">
        <v>0.15994234557494999</v>
      </c>
      <c r="B4205">
        <v>2453341.5</v>
      </c>
    </row>
    <row r="4206" spans="1:2" x14ac:dyDescent="0.2">
      <c r="A4206">
        <v>0.159930321211152</v>
      </c>
      <c r="B4206">
        <v>2456146.5</v>
      </c>
    </row>
    <row r="4207" spans="1:2" x14ac:dyDescent="0.2">
      <c r="A4207">
        <v>0.159929488159537</v>
      </c>
      <c r="B4207">
        <v>2455976.5</v>
      </c>
    </row>
    <row r="4208" spans="1:2" x14ac:dyDescent="0.2">
      <c r="A4208">
        <v>0.159866027496013</v>
      </c>
      <c r="B4208">
        <v>2457584.5</v>
      </c>
    </row>
    <row r="4209" spans="1:2" x14ac:dyDescent="0.2">
      <c r="A4209">
        <v>0.159837305838955</v>
      </c>
      <c r="B4209">
        <v>2461172.5</v>
      </c>
    </row>
    <row r="4210" spans="1:2" x14ac:dyDescent="0.2">
      <c r="A4210">
        <v>0.15982138985622801</v>
      </c>
      <c r="B4210">
        <v>2455342.5</v>
      </c>
    </row>
    <row r="4211" spans="1:2" x14ac:dyDescent="0.2">
      <c r="A4211">
        <v>0.159816504055461</v>
      </c>
      <c r="B4211">
        <v>2457980.5</v>
      </c>
    </row>
    <row r="4212" spans="1:2" x14ac:dyDescent="0.2">
      <c r="A4212">
        <v>0.159814978765347</v>
      </c>
      <c r="B4212">
        <v>2460931.5</v>
      </c>
    </row>
    <row r="4213" spans="1:2" x14ac:dyDescent="0.2">
      <c r="A4213">
        <v>0.159810671524237</v>
      </c>
      <c r="B4213">
        <v>2462367.5</v>
      </c>
    </row>
    <row r="4214" spans="1:2" x14ac:dyDescent="0.2">
      <c r="A4214">
        <v>0.15977754869625599</v>
      </c>
      <c r="B4214">
        <v>2454938.5</v>
      </c>
    </row>
    <row r="4215" spans="1:2" x14ac:dyDescent="0.2">
      <c r="A4215">
        <v>0.159756066462104</v>
      </c>
      <c r="B4215">
        <v>2455573.5</v>
      </c>
    </row>
    <row r="4216" spans="1:2" x14ac:dyDescent="0.2">
      <c r="A4216">
        <v>0.15974777985223801</v>
      </c>
      <c r="B4216">
        <v>2454381.5</v>
      </c>
    </row>
    <row r="4217" spans="1:2" x14ac:dyDescent="0.2">
      <c r="A4217">
        <v>0.159717740587794</v>
      </c>
      <c r="B4217">
        <v>2461573.5</v>
      </c>
    </row>
    <row r="4218" spans="1:2" x14ac:dyDescent="0.2">
      <c r="A4218">
        <v>0.15965601602622601</v>
      </c>
      <c r="B4218">
        <v>2458768.5</v>
      </c>
    </row>
    <row r="4219" spans="1:2" x14ac:dyDescent="0.2">
      <c r="A4219">
        <v>0.15961535528242701</v>
      </c>
      <c r="B4219">
        <v>2453737.5</v>
      </c>
    </row>
    <row r="4220" spans="1:2" x14ac:dyDescent="0.2">
      <c r="A4220">
        <v>0.15954854421289799</v>
      </c>
      <c r="B4220">
        <v>2462512.5</v>
      </c>
    </row>
    <row r="4221" spans="1:2" x14ac:dyDescent="0.2">
      <c r="A4221">
        <v>0.15952989394275799</v>
      </c>
      <c r="B4221">
        <v>2458374.5</v>
      </c>
    </row>
    <row r="4222" spans="1:2" x14ac:dyDescent="0.2">
      <c r="A4222">
        <v>0.15951041352381101</v>
      </c>
      <c r="B4222">
        <v>2459163.5</v>
      </c>
    </row>
    <row r="4223" spans="1:2" x14ac:dyDescent="0.2">
      <c r="A4223">
        <v>0.15947838622515001</v>
      </c>
      <c r="B4223">
        <v>2456380.5</v>
      </c>
    </row>
    <row r="4224" spans="1:2" x14ac:dyDescent="0.2">
      <c r="A4224">
        <v>0.15946552748836701</v>
      </c>
      <c r="B4224">
        <v>2463155.5</v>
      </c>
    </row>
    <row r="4225" spans="1:2" x14ac:dyDescent="0.2">
      <c r="A4225">
        <v>0.159419430465225</v>
      </c>
      <c r="B4225">
        <v>2462761.5</v>
      </c>
    </row>
    <row r="4226" spans="1:2" x14ac:dyDescent="0.2">
      <c r="A4226">
        <v>0.15938559408980299</v>
      </c>
      <c r="B4226">
        <v>2453987.5</v>
      </c>
    </row>
    <row r="4227" spans="1:2" x14ac:dyDescent="0.2">
      <c r="A4227">
        <v>0.15935343738292401</v>
      </c>
      <c r="B4227">
        <v>2452797.5</v>
      </c>
    </row>
    <row r="4228" spans="1:2" x14ac:dyDescent="0.2">
      <c r="A4228">
        <v>0.15931063748200699</v>
      </c>
      <c r="B4228">
        <v>2461971.5</v>
      </c>
    </row>
    <row r="4229" spans="1:2" x14ac:dyDescent="0.2">
      <c r="A4229">
        <v>0.15928225551339001</v>
      </c>
      <c r="B4229">
        <v>2454135.5</v>
      </c>
    </row>
    <row r="4230" spans="1:2" x14ac:dyDescent="0.2">
      <c r="A4230">
        <v>0.15926829912718399</v>
      </c>
      <c r="B4230">
        <v>2456544.5</v>
      </c>
    </row>
    <row r="4231" spans="1:2" x14ac:dyDescent="0.2">
      <c r="A4231">
        <v>0.15926400618893799</v>
      </c>
      <c r="B4231">
        <v>2457185.5</v>
      </c>
    </row>
    <row r="4232" spans="1:2" x14ac:dyDescent="0.2">
      <c r="A4232">
        <v>0.15915024798715199</v>
      </c>
      <c r="B4232">
        <v>2459961.5</v>
      </c>
    </row>
    <row r="4233" spans="1:2" x14ac:dyDescent="0.2">
      <c r="A4233">
        <v>0.15912466704647801</v>
      </c>
      <c r="B4233">
        <v>2460534.5</v>
      </c>
    </row>
    <row r="4234" spans="1:2" x14ac:dyDescent="0.2">
      <c r="A4234">
        <v>0.159081963088056</v>
      </c>
      <c r="B4234">
        <v>2461721.5</v>
      </c>
    </row>
    <row r="4235" spans="1:2" x14ac:dyDescent="0.2">
      <c r="A4235">
        <v>0.15904279864026899</v>
      </c>
      <c r="B4235">
        <v>2453196.5</v>
      </c>
    </row>
    <row r="4236" spans="1:2" x14ac:dyDescent="0.2">
      <c r="A4236">
        <v>0.159039364105975</v>
      </c>
      <c r="B4236">
        <v>2462116.5</v>
      </c>
    </row>
    <row r="4237" spans="1:2" x14ac:dyDescent="0.2">
      <c r="A4237">
        <v>0.15902217401405899</v>
      </c>
      <c r="B4237">
        <v>2457334.5</v>
      </c>
    </row>
    <row r="4238" spans="1:2" x14ac:dyDescent="0.2">
      <c r="A4238">
        <v>0.15896272972221001</v>
      </c>
      <c r="B4238">
        <v>2458523.5</v>
      </c>
    </row>
    <row r="4239" spans="1:2" x14ac:dyDescent="0.2">
      <c r="A4239">
        <v>0.15888660619779599</v>
      </c>
      <c r="B4239">
        <v>2460364.5</v>
      </c>
    </row>
    <row r="4240" spans="1:2" x14ac:dyDescent="0.2">
      <c r="A4240">
        <v>0.158854324791634</v>
      </c>
      <c r="B4240">
        <v>2463312.5</v>
      </c>
    </row>
    <row r="4241" spans="1:2" x14ac:dyDescent="0.2">
      <c r="A4241">
        <v>0.158844636563818</v>
      </c>
      <c r="B4241">
        <v>2462911.5</v>
      </c>
    </row>
    <row r="4242" spans="1:2" x14ac:dyDescent="0.2">
      <c r="A4242">
        <v>0.158810021136466</v>
      </c>
      <c r="B4242">
        <v>2459731.5</v>
      </c>
    </row>
    <row r="4243" spans="1:2" x14ac:dyDescent="0.2">
      <c r="A4243">
        <v>0.15880788000912099</v>
      </c>
      <c r="B4243">
        <v>2460768.5</v>
      </c>
    </row>
    <row r="4244" spans="1:2" x14ac:dyDescent="0.2">
      <c r="A4244">
        <v>0.158785561178689</v>
      </c>
      <c r="B4244">
        <v>2452947.5</v>
      </c>
    </row>
    <row r="4245" spans="1:2" x14ac:dyDescent="0.2">
      <c r="A4245">
        <v>0.15871875558048601</v>
      </c>
      <c r="B4245">
        <v>2460134.5</v>
      </c>
    </row>
    <row r="4246" spans="1:2" x14ac:dyDescent="0.2">
      <c r="A4246">
        <v>0.15869187934654</v>
      </c>
      <c r="B4246">
        <v>2463550.5</v>
      </c>
    </row>
    <row r="4247" spans="1:2" x14ac:dyDescent="0.2">
      <c r="A4247">
        <v>0.15865919181515201</v>
      </c>
      <c r="B4247">
        <v>2458924.5</v>
      </c>
    </row>
    <row r="4248" spans="1:2" x14ac:dyDescent="0.2">
      <c r="A4248">
        <v>0.15864406247990101</v>
      </c>
      <c r="B4248">
        <v>2458125.5</v>
      </c>
    </row>
    <row r="4249" spans="1:2" x14ac:dyDescent="0.2">
      <c r="A4249">
        <v>0.158600661938087</v>
      </c>
      <c r="B4249">
        <v>2459327.5</v>
      </c>
    </row>
    <row r="4250" spans="1:2" x14ac:dyDescent="0.2">
      <c r="A4250">
        <v>0.15857136177977699</v>
      </c>
      <c r="B4250">
        <v>2453592.5</v>
      </c>
    </row>
    <row r="4251" spans="1:2" x14ac:dyDescent="0.2">
      <c r="A4251">
        <v>0.15853115186477301</v>
      </c>
      <c r="B4251">
        <v>2456783.5</v>
      </c>
    </row>
    <row r="4252" spans="1:2" x14ac:dyDescent="0.2">
      <c r="A4252">
        <v>0.158483598185407</v>
      </c>
      <c r="B4252">
        <v>2455746.5</v>
      </c>
    </row>
    <row r="4253" spans="1:2" x14ac:dyDescent="0.2">
      <c r="A4253">
        <v>0.15843856345804</v>
      </c>
      <c r="B4253">
        <v>2457729.5</v>
      </c>
    </row>
    <row r="4254" spans="1:2" x14ac:dyDescent="0.2">
      <c r="A4254">
        <v>0.15841165167013099</v>
      </c>
      <c r="B4254">
        <v>2459560.5</v>
      </c>
    </row>
    <row r="4255" spans="1:2" x14ac:dyDescent="0.2">
      <c r="A4255">
        <v>0.158363244622959</v>
      </c>
      <c r="B4255">
        <v>2461327.5</v>
      </c>
    </row>
    <row r="4256" spans="1:2" x14ac:dyDescent="0.2">
      <c r="A4256">
        <v>0.15831519114918499</v>
      </c>
      <c r="B4256">
        <v>2454775.5</v>
      </c>
    </row>
    <row r="4257" spans="1:2" x14ac:dyDescent="0.2">
      <c r="A4257">
        <v>0.15827751774732499</v>
      </c>
      <c r="B4257">
        <v>2457583.5</v>
      </c>
    </row>
    <row r="4258" spans="1:2" x14ac:dyDescent="0.2">
      <c r="A4258">
        <v>0.15821292706178</v>
      </c>
      <c r="B4258">
        <v>2453342.5</v>
      </c>
    </row>
    <row r="4259" spans="1:2" x14ac:dyDescent="0.2">
      <c r="A4259">
        <v>0.15819982927074999</v>
      </c>
      <c r="B4259">
        <v>2456940.5</v>
      </c>
    </row>
    <row r="4260" spans="1:2" x14ac:dyDescent="0.2">
      <c r="A4260">
        <v>0.15817719122996399</v>
      </c>
      <c r="B4260">
        <v>2462366.5</v>
      </c>
    </row>
    <row r="4261" spans="1:2" x14ac:dyDescent="0.2">
      <c r="A4261">
        <v>0.15816565127910401</v>
      </c>
      <c r="B4261">
        <v>2457979.5</v>
      </c>
    </row>
    <row r="4262" spans="1:2" x14ac:dyDescent="0.2">
      <c r="A4262">
        <v>0.15811944589544899</v>
      </c>
      <c r="B4262">
        <v>2454536.5</v>
      </c>
    </row>
    <row r="4263" spans="1:2" x14ac:dyDescent="0.2">
      <c r="A4263">
        <v>0.15810956567394799</v>
      </c>
      <c r="B4263">
        <v>2461171.5</v>
      </c>
    </row>
    <row r="4264" spans="1:2" x14ac:dyDescent="0.2">
      <c r="A4264">
        <v>0.158098566495084</v>
      </c>
      <c r="B4264">
        <v>2461572.5</v>
      </c>
    </row>
    <row r="4265" spans="1:2" x14ac:dyDescent="0.2">
      <c r="A4265">
        <v>0.158023541600469</v>
      </c>
      <c r="B4265">
        <v>2456147.5</v>
      </c>
    </row>
    <row r="4266" spans="1:2" x14ac:dyDescent="0.2">
      <c r="A4266">
        <v>0.15799923793092299</v>
      </c>
      <c r="B4266">
        <v>2460932.5</v>
      </c>
    </row>
    <row r="4267" spans="1:2" x14ac:dyDescent="0.2">
      <c r="A4267">
        <v>0.157887958431911</v>
      </c>
      <c r="B4267">
        <v>2454380.5</v>
      </c>
    </row>
    <row r="4268" spans="1:2" x14ac:dyDescent="0.2">
      <c r="A4268">
        <v>0.157855754691161</v>
      </c>
      <c r="B4268">
        <v>2455343.5</v>
      </c>
    </row>
    <row r="4269" spans="1:2" x14ac:dyDescent="0.2">
      <c r="A4269">
        <v>0.15785274606374999</v>
      </c>
      <c r="B4269">
        <v>2455172.5</v>
      </c>
    </row>
    <row r="4270" spans="1:2" x14ac:dyDescent="0.2">
      <c r="A4270">
        <v>0.157842127166577</v>
      </c>
      <c r="B4270">
        <v>2455975.5</v>
      </c>
    </row>
    <row r="4271" spans="1:2" x14ac:dyDescent="0.2">
      <c r="A4271">
        <v>0.15781067936411999</v>
      </c>
      <c r="B4271">
        <v>2454939.5</v>
      </c>
    </row>
    <row r="4272" spans="1:2" x14ac:dyDescent="0.2">
      <c r="A4272">
        <v>0.157805139517118</v>
      </c>
      <c r="B4272">
        <v>2453738.5</v>
      </c>
    </row>
    <row r="4273" spans="1:2" x14ac:dyDescent="0.2">
      <c r="A4273">
        <v>0.157795024657259</v>
      </c>
      <c r="B4273">
        <v>2458767.5</v>
      </c>
    </row>
    <row r="4274" spans="1:2" x14ac:dyDescent="0.2">
      <c r="A4274">
        <v>0.157777115833861</v>
      </c>
      <c r="B4274">
        <v>2458373.5</v>
      </c>
    </row>
    <row r="4275" spans="1:2" x14ac:dyDescent="0.2">
      <c r="A4275">
        <v>0.157759521855909</v>
      </c>
      <c r="B4275">
        <v>2462513.5</v>
      </c>
    </row>
    <row r="4276" spans="1:2" x14ac:dyDescent="0.2">
      <c r="A4276">
        <v>0.15771969270703201</v>
      </c>
      <c r="B4276">
        <v>2452796.5</v>
      </c>
    </row>
    <row r="4277" spans="1:2" x14ac:dyDescent="0.2">
      <c r="A4277">
        <v>0.15768298377451001</v>
      </c>
      <c r="B4277">
        <v>2453986.5</v>
      </c>
    </row>
    <row r="4278" spans="1:2" x14ac:dyDescent="0.2">
      <c r="A4278">
        <v>0.15768039605281201</v>
      </c>
      <c r="B4278">
        <v>2461970.5</v>
      </c>
    </row>
    <row r="4279" spans="1:2" x14ac:dyDescent="0.2">
      <c r="A4279">
        <v>0.15765459484453301</v>
      </c>
      <c r="B4279">
        <v>2462760.5</v>
      </c>
    </row>
    <row r="4280" spans="1:2" x14ac:dyDescent="0.2">
      <c r="A4280">
        <v>0.15760447664288699</v>
      </c>
      <c r="B4280">
        <v>2457184.5</v>
      </c>
    </row>
    <row r="4281" spans="1:2" x14ac:dyDescent="0.2">
      <c r="A4281">
        <v>0.157584068123931</v>
      </c>
      <c r="B4281">
        <v>2455572.5</v>
      </c>
    </row>
    <row r="4282" spans="1:2" x14ac:dyDescent="0.2">
      <c r="A4282">
        <v>0.157559507074821</v>
      </c>
      <c r="B4282">
        <v>2456379.5</v>
      </c>
    </row>
    <row r="4283" spans="1:2" x14ac:dyDescent="0.2">
      <c r="A4283">
        <v>0.15753923986326299</v>
      </c>
      <c r="B4283">
        <v>2463154.5</v>
      </c>
    </row>
    <row r="4284" spans="1:2" x14ac:dyDescent="0.2">
      <c r="A4284">
        <v>0.15747707048606199</v>
      </c>
      <c r="B4284">
        <v>2459162.5</v>
      </c>
    </row>
    <row r="4285" spans="1:2" x14ac:dyDescent="0.2">
      <c r="A4285">
        <v>0.15744973585577801</v>
      </c>
      <c r="B4285">
        <v>2454136.5</v>
      </c>
    </row>
    <row r="4286" spans="1:2" x14ac:dyDescent="0.2">
      <c r="A4286">
        <v>0.15742202222155099</v>
      </c>
      <c r="B4286">
        <v>2453195.5</v>
      </c>
    </row>
    <row r="4287" spans="1:2" x14ac:dyDescent="0.2">
      <c r="A4287">
        <v>0.15740636138884301</v>
      </c>
      <c r="B4287">
        <v>2456545.5</v>
      </c>
    </row>
    <row r="4288" spans="1:2" x14ac:dyDescent="0.2">
      <c r="A4288">
        <v>0.15736062622518199</v>
      </c>
      <c r="B4288">
        <v>2461722.5</v>
      </c>
    </row>
    <row r="4289" spans="1:2" x14ac:dyDescent="0.2">
      <c r="A4289">
        <v>0.15729957717707899</v>
      </c>
      <c r="B4289">
        <v>2462117.5</v>
      </c>
    </row>
    <row r="4290" spans="1:2" x14ac:dyDescent="0.2">
      <c r="A4290">
        <v>0.15727208540953699</v>
      </c>
      <c r="B4290">
        <v>2457335.5</v>
      </c>
    </row>
    <row r="4291" spans="1:2" x14ac:dyDescent="0.2">
      <c r="A4291">
        <v>0.157204928779894</v>
      </c>
      <c r="B4291">
        <v>2460535.5</v>
      </c>
    </row>
    <row r="4292" spans="1:2" x14ac:dyDescent="0.2">
      <c r="A4292">
        <v>0.157095318506597</v>
      </c>
      <c r="B4292">
        <v>2458524.5</v>
      </c>
    </row>
    <row r="4293" spans="1:2" x14ac:dyDescent="0.2">
      <c r="A4293">
        <v>0.157026770654909</v>
      </c>
      <c r="B4293">
        <v>2452948.5</v>
      </c>
    </row>
    <row r="4294" spans="1:2" x14ac:dyDescent="0.2">
      <c r="A4294">
        <v>0.156999545887264</v>
      </c>
      <c r="B4294">
        <v>2462912.5</v>
      </c>
    </row>
    <row r="4295" spans="1:2" x14ac:dyDescent="0.2">
      <c r="A4295">
        <v>0.15695036662640299</v>
      </c>
      <c r="B4295">
        <v>2459960.5</v>
      </c>
    </row>
    <row r="4296" spans="1:2" x14ac:dyDescent="0.2">
      <c r="A4296">
        <v>0.156927468781524</v>
      </c>
      <c r="B4296">
        <v>2453591.5</v>
      </c>
    </row>
    <row r="4297" spans="1:2" x14ac:dyDescent="0.2">
      <c r="A4297">
        <v>0.15691034463217099</v>
      </c>
      <c r="B4297">
        <v>2463313.5</v>
      </c>
    </row>
    <row r="4298" spans="1:2" x14ac:dyDescent="0.2">
      <c r="A4298">
        <v>0.156888010704931</v>
      </c>
      <c r="B4298">
        <v>2460767.5</v>
      </c>
    </row>
    <row r="4299" spans="1:2" x14ac:dyDescent="0.2">
      <c r="A4299">
        <v>0.156859446001201</v>
      </c>
      <c r="B4299">
        <v>2458126.5</v>
      </c>
    </row>
    <row r="4300" spans="1:2" x14ac:dyDescent="0.2">
      <c r="A4300">
        <v>0.15683885062855801</v>
      </c>
      <c r="B4300">
        <v>2460363.5</v>
      </c>
    </row>
    <row r="4301" spans="1:2" x14ac:dyDescent="0.2">
      <c r="A4301">
        <v>0.15678691358128699</v>
      </c>
      <c r="B4301">
        <v>2459732.5</v>
      </c>
    </row>
    <row r="4302" spans="1:2" x14ac:dyDescent="0.2">
      <c r="A4302">
        <v>0.15677436842988501</v>
      </c>
      <c r="B4302">
        <v>2456782.5</v>
      </c>
    </row>
    <row r="4303" spans="1:2" x14ac:dyDescent="0.2">
      <c r="A4303">
        <v>0.15674268786985099</v>
      </c>
      <c r="B4303">
        <v>2460135.5</v>
      </c>
    </row>
    <row r="4304" spans="1:2" x14ac:dyDescent="0.2">
      <c r="A4304">
        <v>0.15673498600035801</v>
      </c>
      <c r="B4304">
        <v>2458925.5</v>
      </c>
    </row>
    <row r="4305" spans="1:2" x14ac:dyDescent="0.2">
      <c r="A4305">
        <v>0.156667092052725</v>
      </c>
      <c r="B4305">
        <v>2457730.5</v>
      </c>
    </row>
    <row r="4306" spans="1:2" x14ac:dyDescent="0.2">
      <c r="A4306">
        <v>0.15666335836788001</v>
      </c>
      <c r="B4306">
        <v>2457582.5</v>
      </c>
    </row>
    <row r="4307" spans="1:2" x14ac:dyDescent="0.2">
      <c r="A4307">
        <v>0.156639584463901</v>
      </c>
      <c r="B4307">
        <v>2463549.5</v>
      </c>
    </row>
    <row r="4308" spans="1:2" x14ac:dyDescent="0.2">
      <c r="A4308">
        <v>0.156608571998339</v>
      </c>
      <c r="B4308">
        <v>2459328.5</v>
      </c>
    </row>
    <row r="4309" spans="1:2" x14ac:dyDescent="0.2">
      <c r="A4309">
        <v>0.15656366721038101</v>
      </c>
      <c r="B4309">
        <v>2461328.5</v>
      </c>
    </row>
    <row r="4310" spans="1:2" x14ac:dyDescent="0.2">
      <c r="A4310">
        <v>0.156509753505195</v>
      </c>
      <c r="B4310">
        <v>2462365.5</v>
      </c>
    </row>
    <row r="4311" spans="1:2" x14ac:dyDescent="0.2">
      <c r="A4311">
        <v>0.156497293155786</v>
      </c>
      <c r="B4311">
        <v>2457978.5</v>
      </c>
    </row>
    <row r="4312" spans="1:2" x14ac:dyDescent="0.2">
      <c r="A4312">
        <v>0.15645251219211301</v>
      </c>
      <c r="B4312">
        <v>2453343.5</v>
      </c>
    </row>
    <row r="4313" spans="1:2" x14ac:dyDescent="0.2">
      <c r="A4313">
        <v>0.15645132531627401</v>
      </c>
      <c r="B4313">
        <v>2461571.5</v>
      </c>
    </row>
    <row r="4314" spans="1:2" x14ac:dyDescent="0.2">
      <c r="A4314">
        <v>0.156450762474935</v>
      </c>
      <c r="B4314">
        <v>2455747.5</v>
      </c>
    </row>
    <row r="4315" spans="1:2" x14ac:dyDescent="0.2">
      <c r="A4315">
        <v>0.156425183030483</v>
      </c>
      <c r="B4315">
        <v>2456941.5</v>
      </c>
    </row>
    <row r="4316" spans="1:2" x14ac:dyDescent="0.2">
      <c r="A4316">
        <v>0.15635920186684099</v>
      </c>
      <c r="B4316">
        <v>2461170.5</v>
      </c>
    </row>
    <row r="4317" spans="1:2" x14ac:dyDescent="0.2">
      <c r="A4317">
        <v>0.15629202217977001</v>
      </c>
      <c r="B4317">
        <v>2454774.5</v>
      </c>
    </row>
    <row r="4318" spans="1:2" x14ac:dyDescent="0.2">
      <c r="A4318">
        <v>0.15625742604614101</v>
      </c>
      <c r="B4318">
        <v>2459559.5</v>
      </c>
    </row>
    <row r="4319" spans="1:2" x14ac:dyDescent="0.2">
      <c r="A4319">
        <v>0.15619410297821801</v>
      </c>
      <c r="B4319">
        <v>2454537.5</v>
      </c>
    </row>
    <row r="4320" spans="1:2" x14ac:dyDescent="0.2">
      <c r="A4320">
        <v>0.15614202203185401</v>
      </c>
      <c r="B4320">
        <v>2460933.5</v>
      </c>
    </row>
    <row r="4321" spans="1:2" x14ac:dyDescent="0.2">
      <c r="A4321">
        <v>0.156087536182454</v>
      </c>
      <c r="B4321">
        <v>2456148.5</v>
      </c>
    </row>
    <row r="4322" spans="1:2" x14ac:dyDescent="0.2">
      <c r="A4322">
        <v>0.156055346194718</v>
      </c>
      <c r="B4322">
        <v>2452795.5</v>
      </c>
    </row>
    <row r="4323" spans="1:2" x14ac:dyDescent="0.2">
      <c r="A4323">
        <v>0.15602423430121501</v>
      </c>
      <c r="B4323">
        <v>2461969.5</v>
      </c>
    </row>
    <row r="4324" spans="1:2" x14ac:dyDescent="0.2">
      <c r="A4324">
        <v>0.15600626207900201</v>
      </c>
      <c r="B4324">
        <v>2454379.5</v>
      </c>
    </row>
    <row r="4325" spans="1:2" x14ac:dyDescent="0.2">
      <c r="A4325">
        <v>0.15600077815335001</v>
      </c>
      <c r="B4325">
        <v>2458372.5</v>
      </c>
    </row>
    <row r="4326" spans="1:2" x14ac:dyDescent="0.2">
      <c r="A4326">
        <v>0.155969013517362</v>
      </c>
      <c r="B4326">
        <v>2453985.5</v>
      </c>
    </row>
    <row r="4327" spans="1:2" x14ac:dyDescent="0.2">
      <c r="A4327">
        <v>0.155968915179486</v>
      </c>
      <c r="B4327">
        <v>2453739.5</v>
      </c>
    </row>
    <row r="4328" spans="1:2" x14ac:dyDescent="0.2">
      <c r="A4328">
        <v>0.155945830723274</v>
      </c>
      <c r="B4328">
        <v>2462514.5</v>
      </c>
    </row>
    <row r="4329" spans="1:2" x14ac:dyDescent="0.2">
      <c r="A4329">
        <v>0.15592753766647699</v>
      </c>
      <c r="B4329">
        <v>2457183.5</v>
      </c>
    </row>
    <row r="4330" spans="1:2" x14ac:dyDescent="0.2">
      <c r="A4330">
        <v>0.155910921267532</v>
      </c>
      <c r="B4330">
        <v>2458766.5</v>
      </c>
    </row>
    <row r="4331" spans="1:2" x14ac:dyDescent="0.2">
      <c r="A4331">
        <v>0.15586704543803301</v>
      </c>
      <c r="B4331">
        <v>2462759.5</v>
      </c>
    </row>
    <row r="4332" spans="1:2" x14ac:dyDescent="0.2">
      <c r="A4332">
        <v>0.15586111156037799</v>
      </c>
      <c r="B4332">
        <v>2455344.5</v>
      </c>
    </row>
    <row r="4333" spans="1:2" x14ac:dyDescent="0.2">
      <c r="A4333">
        <v>0.15581235920293299</v>
      </c>
      <c r="B4333">
        <v>2454940.5</v>
      </c>
    </row>
    <row r="4334" spans="1:2" x14ac:dyDescent="0.2">
      <c r="A4334">
        <v>0.15578396058583999</v>
      </c>
      <c r="B4334">
        <v>2453194.5</v>
      </c>
    </row>
    <row r="4335" spans="1:2" x14ac:dyDescent="0.2">
      <c r="A4335">
        <v>0.155718118400825</v>
      </c>
      <c r="B4335">
        <v>2455974.5</v>
      </c>
    </row>
    <row r="4336" spans="1:2" x14ac:dyDescent="0.2">
      <c r="A4336">
        <v>0.15571277151548499</v>
      </c>
      <c r="B4336">
        <v>2455171.5</v>
      </c>
    </row>
    <row r="4337" spans="1:2" x14ac:dyDescent="0.2">
      <c r="A4337">
        <v>0.15561764799066</v>
      </c>
      <c r="B4337">
        <v>2456378.5</v>
      </c>
    </row>
    <row r="4338" spans="1:2" x14ac:dyDescent="0.2">
      <c r="A4338">
        <v>0.155615489869559</v>
      </c>
      <c r="B4338">
        <v>2461723.5</v>
      </c>
    </row>
    <row r="4339" spans="1:2" x14ac:dyDescent="0.2">
      <c r="A4339">
        <v>0.15559357836101201</v>
      </c>
      <c r="B4339">
        <v>2454137.5</v>
      </c>
    </row>
    <row r="4340" spans="1:2" x14ac:dyDescent="0.2">
      <c r="A4340">
        <v>0.15559130681706701</v>
      </c>
      <c r="B4340">
        <v>2463153.5</v>
      </c>
    </row>
    <row r="4341" spans="1:2" x14ac:dyDescent="0.2">
      <c r="A4341">
        <v>0.15552992685204001</v>
      </c>
      <c r="B4341">
        <v>2462118.5</v>
      </c>
    </row>
    <row r="4342" spans="1:2" x14ac:dyDescent="0.2">
      <c r="A4342">
        <v>0.15551721779605801</v>
      </c>
      <c r="B4342">
        <v>2456546.5</v>
      </c>
    </row>
    <row r="4343" spans="1:2" x14ac:dyDescent="0.2">
      <c r="A4343">
        <v>0.15549279834988899</v>
      </c>
      <c r="B4343">
        <v>2457336.5</v>
      </c>
    </row>
    <row r="4344" spans="1:2" x14ac:dyDescent="0.2">
      <c r="A4344">
        <v>0.15541796359738499</v>
      </c>
      <c r="B4344">
        <v>2459161.5</v>
      </c>
    </row>
    <row r="4345" spans="1:2" x14ac:dyDescent="0.2">
      <c r="A4345">
        <v>0.15538077724632501</v>
      </c>
      <c r="B4345">
        <v>2455571.5</v>
      </c>
    </row>
    <row r="4346" spans="1:2" x14ac:dyDescent="0.2">
      <c r="A4346">
        <v>0.15526150016343301</v>
      </c>
      <c r="B4346">
        <v>2453590.5</v>
      </c>
    </row>
    <row r="4347" spans="1:2" x14ac:dyDescent="0.2">
      <c r="A4347">
        <v>0.155259189303601</v>
      </c>
      <c r="B4347">
        <v>2460536.5</v>
      </c>
    </row>
    <row r="4348" spans="1:2" x14ac:dyDescent="0.2">
      <c r="A4348">
        <v>0.15524689623040699</v>
      </c>
      <c r="B4348">
        <v>2452949.5</v>
      </c>
    </row>
    <row r="4349" spans="1:2" x14ac:dyDescent="0.2">
      <c r="A4349">
        <v>0.155204923872092</v>
      </c>
      <c r="B4349">
        <v>2458525.5</v>
      </c>
    </row>
    <row r="4350" spans="1:2" x14ac:dyDescent="0.2">
      <c r="A4350">
        <v>0.15511977265243501</v>
      </c>
      <c r="B4350">
        <v>2462913.5</v>
      </c>
    </row>
    <row r="4351" spans="1:2" x14ac:dyDescent="0.2">
      <c r="A4351">
        <v>0.15504798854441099</v>
      </c>
      <c r="B4351">
        <v>2458127.5</v>
      </c>
    </row>
    <row r="4352" spans="1:2" x14ac:dyDescent="0.2">
      <c r="A4352">
        <v>0.15502412688170999</v>
      </c>
      <c r="B4352">
        <v>2457581.5</v>
      </c>
    </row>
    <row r="4353" spans="1:2" x14ac:dyDescent="0.2">
      <c r="A4353">
        <v>0.15498404563673099</v>
      </c>
      <c r="B4353">
        <v>2456781.5</v>
      </c>
    </row>
    <row r="4354" spans="1:2" x14ac:dyDescent="0.2">
      <c r="A4354">
        <v>0.15494163829926599</v>
      </c>
      <c r="B4354">
        <v>2463314.5</v>
      </c>
    </row>
    <row r="4355" spans="1:2" x14ac:dyDescent="0.2">
      <c r="A4355">
        <v>0.15492469008821999</v>
      </c>
      <c r="B4355">
        <v>2460766.5</v>
      </c>
    </row>
    <row r="4356" spans="1:2" x14ac:dyDescent="0.2">
      <c r="A4356">
        <v>0.15487451031244001</v>
      </c>
      <c r="B4356">
        <v>2457731.5</v>
      </c>
    </row>
    <row r="4357" spans="1:2" x14ac:dyDescent="0.2">
      <c r="A4357">
        <v>0.154813281384341</v>
      </c>
      <c r="B4357">
        <v>2457977.5</v>
      </c>
    </row>
    <row r="4358" spans="1:2" x14ac:dyDescent="0.2">
      <c r="A4358">
        <v>0.15480944452995499</v>
      </c>
      <c r="B4358">
        <v>2462364.5</v>
      </c>
    </row>
    <row r="4359" spans="1:2" x14ac:dyDescent="0.2">
      <c r="A4359">
        <v>0.1547776694238</v>
      </c>
      <c r="B4359">
        <v>2461570.5</v>
      </c>
    </row>
    <row r="4360" spans="1:2" x14ac:dyDescent="0.2">
      <c r="A4360">
        <v>0.15477415412591</v>
      </c>
      <c r="B4360">
        <v>2458926.5</v>
      </c>
    </row>
    <row r="4361" spans="1:2" x14ac:dyDescent="0.2">
      <c r="A4361">
        <v>0.15475991996892499</v>
      </c>
      <c r="B4361">
        <v>2460362.5</v>
      </c>
    </row>
    <row r="4362" spans="1:2" x14ac:dyDescent="0.2">
      <c r="A4362">
        <v>0.154740820551382</v>
      </c>
      <c r="B4362">
        <v>2460136.5</v>
      </c>
    </row>
    <row r="4363" spans="1:2" x14ac:dyDescent="0.2">
      <c r="A4363">
        <v>0.154732417545838</v>
      </c>
      <c r="B4363">
        <v>2459733.5</v>
      </c>
    </row>
    <row r="4364" spans="1:2" x14ac:dyDescent="0.2">
      <c r="A4364">
        <v>0.154731561082325</v>
      </c>
      <c r="B4364">
        <v>2461329.5</v>
      </c>
    </row>
    <row r="4365" spans="1:2" x14ac:dyDescent="0.2">
      <c r="A4365">
        <v>0.15472644459097801</v>
      </c>
      <c r="B4365">
        <v>2459959.5</v>
      </c>
    </row>
    <row r="4366" spans="1:2" x14ac:dyDescent="0.2">
      <c r="A4366">
        <v>0.15466228941162899</v>
      </c>
      <c r="B4366">
        <v>2453344.5</v>
      </c>
    </row>
    <row r="4367" spans="1:2" x14ac:dyDescent="0.2">
      <c r="A4367">
        <v>0.15461731203929299</v>
      </c>
      <c r="B4367">
        <v>2456942.5</v>
      </c>
    </row>
    <row r="4368" spans="1:2" x14ac:dyDescent="0.2">
      <c r="A4368">
        <v>0.15460064872453699</v>
      </c>
      <c r="B4368">
        <v>2459329.5</v>
      </c>
    </row>
    <row r="4369" spans="1:2" x14ac:dyDescent="0.2">
      <c r="A4369">
        <v>0.15458372590962699</v>
      </c>
      <c r="B4369">
        <v>2461169.5</v>
      </c>
    </row>
    <row r="4370" spans="1:2" x14ac:dyDescent="0.2">
      <c r="A4370">
        <v>0.15456334286008999</v>
      </c>
      <c r="B4370">
        <v>2463548.5</v>
      </c>
    </row>
    <row r="4371" spans="1:2" x14ac:dyDescent="0.2">
      <c r="A4371">
        <v>0.154395873140238</v>
      </c>
      <c r="B4371">
        <v>2455748.5</v>
      </c>
    </row>
    <row r="4372" spans="1:2" x14ac:dyDescent="0.2">
      <c r="A4372">
        <v>0.154358020292646</v>
      </c>
      <c r="B4372">
        <v>2452794.5</v>
      </c>
    </row>
    <row r="4373" spans="1:2" x14ac:dyDescent="0.2">
      <c r="A4373">
        <v>0.15434545691554599</v>
      </c>
      <c r="B4373">
        <v>2461968.5</v>
      </c>
    </row>
    <row r="4374" spans="1:2" x14ac:dyDescent="0.2">
      <c r="A4374">
        <v>0.15424317191958301</v>
      </c>
      <c r="B4374">
        <v>2460934.5</v>
      </c>
    </row>
    <row r="4375" spans="1:2" x14ac:dyDescent="0.2">
      <c r="A4375">
        <v>0.15424053556737299</v>
      </c>
      <c r="B4375">
        <v>2454538.5</v>
      </c>
    </row>
    <row r="4376" spans="1:2" x14ac:dyDescent="0.2">
      <c r="A4376">
        <v>0.15423733975738199</v>
      </c>
      <c r="B4376">
        <v>2453984.5</v>
      </c>
    </row>
    <row r="4377" spans="1:2" x14ac:dyDescent="0.2">
      <c r="A4377">
        <v>0.15423433673631601</v>
      </c>
      <c r="B4377">
        <v>2454773.5</v>
      </c>
    </row>
    <row r="4378" spans="1:2" x14ac:dyDescent="0.2">
      <c r="A4378">
        <v>0.15423393888241699</v>
      </c>
      <c r="B4378">
        <v>2457182.5</v>
      </c>
    </row>
    <row r="4379" spans="1:2" x14ac:dyDescent="0.2">
      <c r="A4379">
        <v>0.15420360105060599</v>
      </c>
      <c r="B4379">
        <v>2458371.5</v>
      </c>
    </row>
    <row r="4380" spans="1:2" x14ac:dyDescent="0.2">
      <c r="A4380">
        <v>0.154130993741839</v>
      </c>
      <c r="B4380">
        <v>2453193.5</v>
      </c>
    </row>
    <row r="4381" spans="1:2" x14ac:dyDescent="0.2">
      <c r="A4381">
        <v>0.154120395116114</v>
      </c>
      <c r="B4381">
        <v>2456149.5</v>
      </c>
    </row>
    <row r="4382" spans="1:2" x14ac:dyDescent="0.2">
      <c r="A4382">
        <v>0.1541128266881</v>
      </c>
      <c r="B4382">
        <v>2453740.5</v>
      </c>
    </row>
    <row r="4383" spans="1:2" x14ac:dyDescent="0.2">
      <c r="A4383">
        <v>0.15410624984146001</v>
      </c>
      <c r="B4383">
        <v>2462515.5</v>
      </c>
    </row>
    <row r="4384" spans="1:2" x14ac:dyDescent="0.2">
      <c r="A4384">
        <v>0.15410128571241899</v>
      </c>
      <c r="B4384">
        <v>2454378.5</v>
      </c>
    </row>
    <row r="4385" spans="1:2" x14ac:dyDescent="0.2">
      <c r="A4385">
        <v>0.154075566051597</v>
      </c>
      <c r="B4385">
        <v>2459558.5</v>
      </c>
    </row>
    <row r="4386" spans="1:2" x14ac:dyDescent="0.2">
      <c r="A4386">
        <v>0.15405849009553799</v>
      </c>
      <c r="B4386">
        <v>2462758.5</v>
      </c>
    </row>
    <row r="4387" spans="1:2" x14ac:dyDescent="0.2">
      <c r="A4387">
        <v>0.154002059222166</v>
      </c>
      <c r="B4387">
        <v>2458765.5</v>
      </c>
    </row>
    <row r="4388" spans="1:2" x14ac:dyDescent="0.2">
      <c r="A4388">
        <v>0.153842324212459</v>
      </c>
      <c r="B4388">
        <v>2461724.5</v>
      </c>
    </row>
    <row r="4389" spans="1:2" x14ac:dyDescent="0.2">
      <c r="A4389">
        <v>0.15383469661173699</v>
      </c>
      <c r="B4389">
        <v>2455345.5</v>
      </c>
    </row>
    <row r="4390" spans="1:2" x14ac:dyDescent="0.2">
      <c r="A4390">
        <v>0.153783717330952</v>
      </c>
      <c r="B4390">
        <v>2454941.5</v>
      </c>
    </row>
    <row r="4391" spans="1:2" x14ac:dyDescent="0.2">
      <c r="A4391">
        <v>0.15372600448387799</v>
      </c>
      <c r="B4391">
        <v>2462119.5</v>
      </c>
    </row>
    <row r="4392" spans="1:2" x14ac:dyDescent="0.2">
      <c r="A4392">
        <v>0.153713216420998</v>
      </c>
      <c r="B4392">
        <v>2454138.5</v>
      </c>
    </row>
    <row r="4393" spans="1:2" x14ac:dyDescent="0.2">
      <c r="A4393">
        <v>0.15368364762405201</v>
      </c>
      <c r="B4393">
        <v>2457337.5</v>
      </c>
    </row>
    <row r="4394" spans="1:2" x14ac:dyDescent="0.2">
      <c r="A4394">
        <v>0.15365226469073401</v>
      </c>
      <c r="B4394">
        <v>2456377.5</v>
      </c>
    </row>
    <row r="4395" spans="1:2" x14ac:dyDescent="0.2">
      <c r="A4395">
        <v>0.15362184997156</v>
      </c>
      <c r="B4395">
        <v>2463152.5</v>
      </c>
    </row>
    <row r="4396" spans="1:2" x14ac:dyDescent="0.2">
      <c r="A4396">
        <v>0.15359863082919001</v>
      </c>
      <c r="B4396">
        <v>2456547.5</v>
      </c>
    </row>
    <row r="4397" spans="1:2" x14ac:dyDescent="0.2">
      <c r="A4397">
        <v>0.15357258802076801</v>
      </c>
      <c r="B4397">
        <v>2453589.5</v>
      </c>
    </row>
    <row r="4398" spans="1:2" x14ac:dyDescent="0.2">
      <c r="A4398">
        <v>0.15355678867912301</v>
      </c>
      <c r="B4398">
        <v>2455973.5</v>
      </c>
    </row>
    <row r="4399" spans="1:2" x14ac:dyDescent="0.2">
      <c r="A4399">
        <v>0.153545071918229</v>
      </c>
      <c r="B4399">
        <v>2455170.5</v>
      </c>
    </row>
    <row r="4400" spans="1:2" x14ac:dyDescent="0.2">
      <c r="A4400">
        <v>0.15344496019005499</v>
      </c>
      <c r="B4400">
        <v>2452950.5</v>
      </c>
    </row>
    <row r="4401" spans="1:2" x14ac:dyDescent="0.2">
      <c r="A4401">
        <v>0.15336025573262299</v>
      </c>
      <c r="B4401">
        <v>2457580.5</v>
      </c>
    </row>
    <row r="4402" spans="1:2" x14ac:dyDescent="0.2">
      <c r="A4402">
        <v>0.15333073743756101</v>
      </c>
      <c r="B4402">
        <v>2459160.5</v>
      </c>
    </row>
    <row r="4403" spans="1:2" x14ac:dyDescent="0.2">
      <c r="A4403">
        <v>0.15329165109241</v>
      </c>
      <c r="B4403">
        <v>2458526.5</v>
      </c>
    </row>
    <row r="4404" spans="1:2" x14ac:dyDescent="0.2">
      <c r="A4404">
        <v>0.15328553803040099</v>
      </c>
      <c r="B4404">
        <v>2460537.5</v>
      </c>
    </row>
    <row r="4405" spans="1:2" x14ac:dyDescent="0.2">
      <c r="A4405">
        <v>0.15320774487586</v>
      </c>
      <c r="B4405">
        <v>2458128.5</v>
      </c>
    </row>
    <row r="4406" spans="1:2" x14ac:dyDescent="0.2">
      <c r="A4406">
        <v>0.153201344455491</v>
      </c>
      <c r="B4406">
        <v>2462914.5</v>
      </c>
    </row>
    <row r="4407" spans="1:2" x14ac:dyDescent="0.2">
      <c r="A4407">
        <v>0.15315881351991301</v>
      </c>
      <c r="B4407">
        <v>2456780.5</v>
      </c>
    </row>
    <row r="4408" spans="1:2" x14ac:dyDescent="0.2">
      <c r="A4408">
        <v>0.153146264677162</v>
      </c>
      <c r="B4408">
        <v>2455570.5</v>
      </c>
    </row>
    <row r="4409" spans="1:2" x14ac:dyDescent="0.2">
      <c r="A4409">
        <v>0.153113889463634</v>
      </c>
      <c r="B4409">
        <v>2457976.5</v>
      </c>
    </row>
    <row r="4410" spans="1:2" x14ac:dyDescent="0.2">
      <c r="A4410">
        <v>0.15307938890805101</v>
      </c>
      <c r="B4410">
        <v>2461569.5</v>
      </c>
    </row>
    <row r="4411" spans="1:2" x14ac:dyDescent="0.2">
      <c r="A4411">
        <v>0.15307913469544099</v>
      </c>
      <c r="B4411">
        <v>2462363.5</v>
      </c>
    </row>
    <row r="4412" spans="1:2" x14ac:dyDescent="0.2">
      <c r="A4412">
        <v>0.15306298027662299</v>
      </c>
      <c r="B4412">
        <v>2457732.5</v>
      </c>
    </row>
    <row r="4413" spans="1:2" x14ac:dyDescent="0.2">
      <c r="A4413">
        <v>0.152949290215392</v>
      </c>
      <c r="B4413">
        <v>2463315.5</v>
      </c>
    </row>
    <row r="4414" spans="1:2" x14ac:dyDescent="0.2">
      <c r="A4414">
        <v>0.15292297873184199</v>
      </c>
      <c r="B4414">
        <v>2460765.5</v>
      </c>
    </row>
    <row r="4415" spans="1:2" x14ac:dyDescent="0.2">
      <c r="A4415">
        <v>0.15286690847378701</v>
      </c>
      <c r="B4415">
        <v>2461330.5</v>
      </c>
    </row>
    <row r="4416" spans="1:2" x14ac:dyDescent="0.2">
      <c r="A4416">
        <v>0.15284353397616801</v>
      </c>
      <c r="B4416">
        <v>2453345.5</v>
      </c>
    </row>
    <row r="4417" spans="1:2" x14ac:dyDescent="0.2">
      <c r="A4417">
        <v>0.152781225176504</v>
      </c>
      <c r="B4417">
        <v>2461168.5</v>
      </c>
    </row>
    <row r="4418" spans="1:2" x14ac:dyDescent="0.2">
      <c r="A4418">
        <v>0.15277824182046101</v>
      </c>
      <c r="B4418">
        <v>2458927.5</v>
      </c>
    </row>
    <row r="4419" spans="1:2" x14ac:dyDescent="0.2">
      <c r="A4419">
        <v>0.152773898087955</v>
      </c>
      <c r="B4419">
        <v>2456943.5</v>
      </c>
    </row>
    <row r="4420" spans="1:2" x14ac:dyDescent="0.2">
      <c r="A4420">
        <v>0.152709650146204</v>
      </c>
      <c r="B4420">
        <v>2460137.5</v>
      </c>
    </row>
    <row r="4421" spans="1:2" x14ac:dyDescent="0.2">
      <c r="A4421">
        <v>0.15264755012769701</v>
      </c>
      <c r="B4421">
        <v>2459734.5</v>
      </c>
    </row>
    <row r="4422" spans="1:2" x14ac:dyDescent="0.2">
      <c r="A4422">
        <v>0.15264711542304499</v>
      </c>
      <c r="B4422">
        <v>2460361.5</v>
      </c>
    </row>
    <row r="4423" spans="1:2" x14ac:dyDescent="0.2">
      <c r="A4423">
        <v>0.15264632633726999</v>
      </c>
      <c r="B4423">
        <v>2461967.5</v>
      </c>
    </row>
    <row r="4424" spans="1:2" x14ac:dyDescent="0.2">
      <c r="A4424">
        <v>0.15262627898683301</v>
      </c>
      <c r="B4424">
        <v>2452793.5</v>
      </c>
    </row>
    <row r="4425" spans="1:2" x14ac:dyDescent="0.2">
      <c r="A4425">
        <v>0.15257967232167799</v>
      </c>
      <c r="B4425">
        <v>2459330.5</v>
      </c>
    </row>
    <row r="4426" spans="1:2" x14ac:dyDescent="0.2">
      <c r="A4426">
        <v>0.152522525339957</v>
      </c>
      <c r="B4426">
        <v>2457181.5</v>
      </c>
    </row>
    <row r="4427" spans="1:2" x14ac:dyDescent="0.2">
      <c r="A4427">
        <v>0.15247982207183</v>
      </c>
      <c r="B4427">
        <v>2453983.5</v>
      </c>
    </row>
    <row r="4428" spans="1:2" x14ac:dyDescent="0.2">
      <c r="A4428">
        <v>0.152479574873465</v>
      </c>
      <c r="B4428">
        <v>2459958.5</v>
      </c>
    </row>
    <row r="4429" spans="1:2" x14ac:dyDescent="0.2">
      <c r="A4429">
        <v>0.152464436982857</v>
      </c>
      <c r="B4429">
        <v>2453192.5</v>
      </c>
    </row>
    <row r="4430" spans="1:2" x14ac:dyDescent="0.2">
      <c r="A4430">
        <v>0.152460715597696</v>
      </c>
      <c r="B4430">
        <v>2463547.5</v>
      </c>
    </row>
    <row r="4431" spans="1:2" x14ac:dyDescent="0.2">
      <c r="A4431">
        <v>0.15238629756770899</v>
      </c>
      <c r="B4431">
        <v>2458370.5</v>
      </c>
    </row>
    <row r="4432" spans="1:2" x14ac:dyDescent="0.2">
      <c r="A4432">
        <v>0.15232272107228401</v>
      </c>
      <c r="B4432">
        <v>2455749.5</v>
      </c>
    </row>
    <row r="4433" spans="1:2" x14ac:dyDescent="0.2">
      <c r="A4433">
        <v>0.15230456222438099</v>
      </c>
      <c r="B4433">
        <v>2460935.5</v>
      </c>
    </row>
    <row r="4434" spans="1:2" x14ac:dyDescent="0.2">
      <c r="A4434">
        <v>0.15225544068980901</v>
      </c>
      <c r="B4434">
        <v>2454539.5</v>
      </c>
    </row>
    <row r="4435" spans="1:2" x14ac:dyDescent="0.2">
      <c r="A4435">
        <v>0.15223970941915499</v>
      </c>
      <c r="B4435">
        <v>2453741.5</v>
      </c>
    </row>
    <row r="4436" spans="1:2" x14ac:dyDescent="0.2">
      <c r="A4436">
        <v>0.152239368655431</v>
      </c>
      <c r="B4436">
        <v>2462516.5</v>
      </c>
    </row>
    <row r="4437" spans="1:2" x14ac:dyDescent="0.2">
      <c r="A4437">
        <v>0.152230765436008</v>
      </c>
      <c r="B4437">
        <v>2462757.5</v>
      </c>
    </row>
    <row r="4438" spans="1:2" x14ac:dyDescent="0.2">
      <c r="A4438">
        <v>0.15217106139099401</v>
      </c>
      <c r="B4438">
        <v>2454377.5</v>
      </c>
    </row>
    <row r="4439" spans="1:2" x14ac:dyDescent="0.2">
      <c r="A4439">
        <v>0.152141530997015</v>
      </c>
      <c r="B4439">
        <v>2454772.5</v>
      </c>
    </row>
    <row r="4440" spans="1:2" x14ac:dyDescent="0.2">
      <c r="A4440">
        <v>0.15212044435215499</v>
      </c>
      <c r="B4440">
        <v>2456150.5</v>
      </c>
    </row>
    <row r="4441" spans="1:2" x14ac:dyDescent="0.2">
      <c r="A4441">
        <v>0.15206650782102299</v>
      </c>
      <c r="B4441">
        <v>2458764.5</v>
      </c>
    </row>
    <row r="4442" spans="1:2" x14ac:dyDescent="0.2">
      <c r="A4442">
        <v>0.15203618263322399</v>
      </c>
      <c r="B4442">
        <v>2461725.5</v>
      </c>
    </row>
    <row r="4443" spans="1:2" x14ac:dyDescent="0.2">
      <c r="A4443">
        <v>0.15188393140074699</v>
      </c>
      <c r="B4443">
        <v>2462120.5</v>
      </c>
    </row>
    <row r="4444" spans="1:2" x14ac:dyDescent="0.2">
      <c r="A4444">
        <v>0.15186482510799801</v>
      </c>
      <c r="B4444">
        <v>2459557.5</v>
      </c>
    </row>
    <row r="4445" spans="1:2" x14ac:dyDescent="0.2">
      <c r="A4445">
        <v>0.151859438607306</v>
      </c>
      <c r="B4445">
        <v>2453588.5</v>
      </c>
    </row>
    <row r="4446" spans="1:2" x14ac:dyDescent="0.2">
      <c r="A4446">
        <v>0.15184371301395599</v>
      </c>
      <c r="B4446">
        <v>2457338.5</v>
      </c>
    </row>
    <row r="4447" spans="1:2" x14ac:dyDescent="0.2">
      <c r="A4447">
        <v>0.15180758646090101</v>
      </c>
      <c r="B4447">
        <v>2454139.5</v>
      </c>
    </row>
    <row r="4448" spans="1:2" x14ac:dyDescent="0.2">
      <c r="A4448">
        <v>0.15177536033028299</v>
      </c>
      <c r="B4448">
        <v>2455346.5</v>
      </c>
    </row>
    <row r="4449" spans="1:2" x14ac:dyDescent="0.2">
      <c r="A4449">
        <v>0.151726335858959</v>
      </c>
      <c r="B4449">
        <v>2454942.5</v>
      </c>
    </row>
    <row r="4450" spans="1:2" x14ac:dyDescent="0.2">
      <c r="A4450">
        <v>0.15167202606611199</v>
      </c>
      <c r="B4450">
        <v>2457579.5</v>
      </c>
    </row>
    <row r="4451" spans="1:2" x14ac:dyDescent="0.2">
      <c r="A4451">
        <v>0.15166098695327601</v>
      </c>
      <c r="B4451">
        <v>2456376.5</v>
      </c>
    </row>
    <row r="4452" spans="1:2" x14ac:dyDescent="0.2">
      <c r="A4452">
        <v>0.151648563552262</v>
      </c>
      <c r="B4452">
        <v>2456548.5</v>
      </c>
    </row>
    <row r="4453" spans="1:2" x14ac:dyDescent="0.2">
      <c r="A4453">
        <v>0.151630154153474</v>
      </c>
      <c r="B4453">
        <v>2463151.5</v>
      </c>
    </row>
    <row r="4454" spans="1:2" x14ac:dyDescent="0.2">
      <c r="A4454">
        <v>0.151619213616176</v>
      </c>
      <c r="B4454">
        <v>2452951.5</v>
      </c>
    </row>
    <row r="4455" spans="1:2" x14ac:dyDescent="0.2">
      <c r="A4455">
        <v>0.15139799482767399</v>
      </c>
      <c r="B4455">
        <v>2457975.5</v>
      </c>
    </row>
    <row r="4456" spans="1:2" x14ac:dyDescent="0.2">
      <c r="A4456">
        <v>0.15135882244322199</v>
      </c>
      <c r="B4456">
        <v>2455972.5</v>
      </c>
    </row>
    <row r="4457" spans="1:2" x14ac:dyDescent="0.2">
      <c r="A4457">
        <v>0.15135824685647201</v>
      </c>
      <c r="B4457">
        <v>2461568.5</v>
      </c>
    </row>
    <row r="4458" spans="1:2" x14ac:dyDescent="0.2">
      <c r="A4458">
        <v>0.15135511548748601</v>
      </c>
      <c r="B4458">
        <v>2458527.5</v>
      </c>
    </row>
    <row r="4459" spans="1:2" x14ac:dyDescent="0.2">
      <c r="A4459">
        <v>0.15134405464571399</v>
      </c>
      <c r="B4459">
        <v>2455169.5</v>
      </c>
    </row>
    <row r="4460" spans="1:2" x14ac:dyDescent="0.2">
      <c r="A4460">
        <v>0.15133699278282201</v>
      </c>
      <c r="B4460">
        <v>2458129.5</v>
      </c>
    </row>
    <row r="4461" spans="1:2" x14ac:dyDescent="0.2">
      <c r="A4461">
        <v>0.15132280987025401</v>
      </c>
      <c r="B4461">
        <v>2462362.5</v>
      </c>
    </row>
    <row r="4462" spans="1:2" x14ac:dyDescent="0.2">
      <c r="A4462">
        <v>0.15129759179570801</v>
      </c>
      <c r="B4462">
        <v>2456779.5</v>
      </c>
    </row>
    <row r="4463" spans="1:2" x14ac:dyDescent="0.2">
      <c r="A4463">
        <v>0.15128160499836399</v>
      </c>
      <c r="B4463">
        <v>2460538.5</v>
      </c>
    </row>
    <row r="4464" spans="1:2" x14ac:dyDescent="0.2">
      <c r="A4464">
        <v>0.151241889668319</v>
      </c>
      <c r="B4464">
        <v>2462915.5</v>
      </c>
    </row>
    <row r="4465" spans="1:2" x14ac:dyDescent="0.2">
      <c r="A4465">
        <v>0.151232569764601</v>
      </c>
      <c r="B4465">
        <v>2457733.5</v>
      </c>
    </row>
    <row r="4466" spans="1:2" x14ac:dyDescent="0.2">
      <c r="A4466">
        <v>0.15121411820720099</v>
      </c>
      <c r="B4466">
        <v>2459159.5</v>
      </c>
    </row>
    <row r="4467" spans="1:2" x14ac:dyDescent="0.2">
      <c r="A4467">
        <v>0.150997568110351</v>
      </c>
      <c r="B4467">
        <v>2453346.5</v>
      </c>
    </row>
    <row r="4468" spans="1:2" x14ac:dyDescent="0.2">
      <c r="A4468">
        <v>0.150970190150987</v>
      </c>
      <c r="B4468">
        <v>2461331.5</v>
      </c>
    </row>
    <row r="4469" spans="1:2" x14ac:dyDescent="0.2">
      <c r="A4469">
        <v>0.15095010571975501</v>
      </c>
      <c r="B4469">
        <v>2461167.5</v>
      </c>
    </row>
    <row r="4470" spans="1:2" x14ac:dyDescent="0.2">
      <c r="A4470">
        <v>0.15093434389989199</v>
      </c>
      <c r="B4470">
        <v>2463316.5</v>
      </c>
    </row>
    <row r="4471" spans="1:2" x14ac:dyDescent="0.2">
      <c r="A4471">
        <v>0.15092825165049201</v>
      </c>
      <c r="B4471">
        <v>2461966.5</v>
      </c>
    </row>
    <row r="4472" spans="1:2" x14ac:dyDescent="0.2">
      <c r="A4472">
        <v>0.15089430170637499</v>
      </c>
      <c r="B4472">
        <v>2456944.5</v>
      </c>
    </row>
    <row r="4473" spans="1:2" x14ac:dyDescent="0.2">
      <c r="A4473">
        <v>0.15089014725217301</v>
      </c>
      <c r="B4473">
        <v>2460764.5</v>
      </c>
    </row>
    <row r="4474" spans="1:2" x14ac:dyDescent="0.2">
      <c r="A4474">
        <v>0.15088022913750501</v>
      </c>
      <c r="B4474">
        <v>2455569.5</v>
      </c>
    </row>
    <row r="4475" spans="1:2" x14ac:dyDescent="0.2">
      <c r="A4475">
        <v>0.15085963490187401</v>
      </c>
      <c r="B4475">
        <v>2452792.5</v>
      </c>
    </row>
    <row r="4476" spans="1:2" x14ac:dyDescent="0.2">
      <c r="A4476">
        <v>0.15079044570094299</v>
      </c>
      <c r="B4476">
        <v>2457180.5</v>
      </c>
    </row>
    <row r="4477" spans="1:2" x14ac:dyDescent="0.2">
      <c r="A4477">
        <v>0.15078318713882399</v>
      </c>
      <c r="B4477">
        <v>2453191.5</v>
      </c>
    </row>
    <row r="4478" spans="1:2" x14ac:dyDescent="0.2">
      <c r="A4478">
        <v>0.15074921077318401</v>
      </c>
      <c r="B4478">
        <v>2458928.5</v>
      </c>
    </row>
    <row r="4479" spans="1:2" x14ac:dyDescent="0.2">
      <c r="A4479">
        <v>0.15068970931030901</v>
      </c>
      <c r="B4479">
        <v>2453982.5</v>
      </c>
    </row>
    <row r="4480" spans="1:2" x14ac:dyDescent="0.2">
      <c r="A4480">
        <v>0.150646040608299</v>
      </c>
      <c r="B4480">
        <v>2460138.5</v>
      </c>
    </row>
    <row r="4481" spans="1:2" x14ac:dyDescent="0.2">
      <c r="A4481">
        <v>0.150547065205756</v>
      </c>
      <c r="B4481">
        <v>2458369.5</v>
      </c>
    </row>
    <row r="4482" spans="1:2" x14ac:dyDescent="0.2">
      <c r="A4482">
        <v>0.15054467305677499</v>
      </c>
      <c r="B4482">
        <v>2459331.5</v>
      </c>
    </row>
    <row r="4483" spans="1:2" x14ac:dyDescent="0.2">
      <c r="A4483">
        <v>0.15053391189225199</v>
      </c>
      <c r="B4483">
        <v>2459735.5</v>
      </c>
    </row>
    <row r="4484" spans="1:2" x14ac:dyDescent="0.2">
      <c r="A4484">
        <v>0.15049775914698801</v>
      </c>
      <c r="B4484">
        <v>2460360.5</v>
      </c>
    </row>
    <row r="4485" spans="1:2" x14ac:dyDescent="0.2">
      <c r="A4485">
        <v>0.15038536576153999</v>
      </c>
      <c r="B4485">
        <v>2462756.5</v>
      </c>
    </row>
    <row r="4486" spans="1:2" x14ac:dyDescent="0.2">
      <c r="A4486">
        <v>0.15034897706012601</v>
      </c>
      <c r="B4486">
        <v>2453742.5</v>
      </c>
    </row>
    <row r="4487" spans="1:2" x14ac:dyDescent="0.2">
      <c r="A4487">
        <v>0.150343892536143</v>
      </c>
      <c r="B4487">
        <v>2462517.5</v>
      </c>
    </row>
    <row r="4488" spans="1:2" x14ac:dyDescent="0.2">
      <c r="A4488">
        <v>0.15032937983431599</v>
      </c>
      <c r="B4488">
        <v>2460936.5</v>
      </c>
    </row>
    <row r="4489" spans="1:2" x14ac:dyDescent="0.2">
      <c r="A4489">
        <v>0.150328132835997</v>
      </c>
      <c r="B4489">
        <v>2463546.5</v>
      </c>
    </row>
    <row r="4490" spans="1:2" x14ac:dyDescent="0.2">
      <c r="A4490">
        <v>0.15023756642885</v>
      </c>
      <c r="B4490">
        <v>2454540.5</v>
      </c>
    </row>
    <row r="4491" spans="1:2" x14ac:dyDescent="0.2">
      <c r="A4491">
        <v>0.15023292904239</v>
      </c>
      <c r="B4491">
        <v>2455750.5</v>
      </c>
    </row>
    <row r="4492" spans="1:2" x14ac:dyDescent="0.2">
      <c r="A4492">
        <v>0.15021311467510501</v>
      </c>
      <c r="B4492">
        <v>2454376.5</v>
      </c>
    </row>
    <row r="4493" spans="1:2" x14ac:dyDescent="0.2">
      <c r="A4493">
        <v>0.15020954452555199</v>
      </c>
      <c r="B4493">
        <v>2459957.5</v>
      </c>
    </row>
    <row r="4494" spans="1:2" x14ac:dyDescent="0.2">
      <c r="A4494">
        <v>0.15019279675900199</v>
      </c>
      <c r="B4494">
        <v>2461726.5</v>
      </c>
    </row>
    <row r="4495" spans="1:2" x14ac:dyDescent="0.2">
      <c r="A4495">
        <v>0.15012067491932801</v>
      </c>
      <c r="B4495">
        <v>2453587.5</v>
      </c>
    </row>
    <row r="4496" spans="1:2" x14ac:dyDescent="0.2">
      <c r="A4496">
        <v>0.15010222909193199</v>
      </c>
      <c r="B4496">
        <v>2458763.5</v>
      </c>
    </row>
    <row r="4497" spans="1:2" x14ac:dyDescent="0.2">
      <c r="A4497">
        <v>0.15008624249111499</v>
      </c>
      <c r="B4497">
        <v>2456151.5</v>
      </c>
    </row>
    <row r="4498" spans="1:2" x14ac:dyDescent="0.2">
      <c r="A4498">
        <v>0.15001358012527799</v>
      </c>
      <c r="B4498">
        <v>2454771.5</v>
      </c>
    </row>
    <row r="4499" spans="1:2" x14ac:dyDescent="0.2">
      <c r="A4499">
        <v>0.1500018398215</v>
      </c>
      <c r="B4499">
        <v>2462121.5</v>
      </c>
    </row>
    <row r="4500" spans="1:2" x14ac:dyDescent="0.2">
      <c r="A4500">
        <v>0.14997182684670901</v>
      </c>
      <c r="B4500">
        <v>2457339.5</v>
      </c>
    </row>
    <row r="4501" spans="1:2" x14ac:dyDescent="0.2">
      <c r="A4501">
        <v>0.14995949920691601</v>
      </c>
      <c r="B4501">
        <v>2457578.5</v>
      </c>
    </row>
    <row r="4502" spans="1:2" x14ac:dyDescent="0.2">
      <c r="A4502">
        <v>0.149875224600271</v>
      </c>
      <c r="B4502">
        <v>2454140.5</v>
      </c>
    </row>
    <row r="4503" spans="1:2" x14ac:dyDescent="0.2">
      <c r="A4503">
        <v>0.14976748695851499</v>
      </c>
      <c r="B4503">
        <v>2452952.5</v>
      </c>
    </row>
    <row r="4504" spans="1:2" x14ac:dyDescent="0.2">
      <c r="A4504">
        <v>0.14968327268781301</v>
      </c>
      <c r="B4504">
        <v>2455347.5</v>
      </c>
    </row>
    <row r="4505" spans="1:2" x14ac:dyDescent="0.2">
      <c r="A4505">
        <v>0.14966593531856701</v>
      </c>
      <c r="B4505">
        <v>2456549.5</v>
      </c>
    </row>
    <row r="4506" spans="1:2" x14ac:dyDescent="0.2">
      <c r="A4506">
        <v>0.14966340396663</v>
      </c>
      <c r="B4506">
        <v>2457974.5</v>
      </c>
    </row>
    <row r="4507" spans="1:2" x14ac:dyDescent="0.2">
      <c r="A4507">
        <v>0.14964214534843601</v>
      </c>
      <c r="B4507">
        <v>2454943.5</v>
      </c>
    </row>
    <row r="4508" spans="1:2" x14ac:dyDescent="0.2">
      <c r="A4508">
        <v>0.149640581630477</v>
      </c>
      <c r="B4508">
        <v>2456375.5</v>
      </c>
    </row>
    <row r="4509" spans="1:2" x14ac:dyDescent="0.2">
      <c r="A4509">
        <v>0.14962195422151001</v>
      </c>
      <c r="B4509">
        <v>2459556.5</v>
      </c>
    </row>
    <row r="4510" spans="1:2" x14ac:dyDescent="0.2">
      <c r="A4510">
        <v>0.14961539929448101</v>
      </c>
      <c r="B4510">
        <v>2461567.5</v>
      </c>
    </row>
    <row r="4511" spans="1:2" x14ac:dyDescent="0.2">
      <c r="A4511">
        <v>0.149615173364609</v>
      </c>
      <c r="B4511">
        <v>2463150.5</v>
      </c>
    </row>
    <row r="4512" spans="1:2" x14ac:dyDescent="0.2">
      <c r="A4512">
        <v>0.14954424900834901</v>
      </c>
      <c r="B4512">
        <v>2462361.5</v>
      </c>
    </row>
    <row r="4513" spans="1:2" x14ac:dyDescent="0.2">
      <c r="A4513">
        <v>0.149434109575733</v>
      </c>
      <c r="B4513">
        <v>2458130.5</v>
      </c>
    </row>
    <row r="4514" spans="1:2" x14ac:dyDescent="0.2">
      <c r="A4514">
        <v>0.14939994322281799</v>
      </c>
      <c r="B4514">
        <v>2456778.5</v>
      </c>
    </row>
    <row r="4515" spans="1:2" x14ac:dyDescent="0.2">
      <c r="A4515">
        <v>0.149394091059284</v>
      </c>
      <c r="B4515">
        <v>2458528.5</v>
      </c>
    </row>
    <row r="4516" spans="1:2" x14ac:dyDescent="0.2">
      <c r="A4516">
        <v>0.149380409724931</v>
      </c>
      <c r="B4516">
        <v>2457734.5</v>
      </c>
    </row>
    <row r="4517" spans="1:2" x14ac:dyDescent="0.2">
      <c r="A4517">
        <v>0.14924513197411601</v>
      </c>
      <c r="B4517">
        <v>2460539.5</v>
      </c>
    </row>
    <row r="4518" spans="1:2" x14ac:dyDescent="0.2">
      <c r="A4518">
        <v>0.14924180352555799</v>
      </c>
      <c r="B4518">
        <v>2462916.5</v>
      </c>
    </row>
    <row r="4519" spans="1:2" x14ac:dyDescent="0.2">
      <c r="A4519">
        <v>0.14919202289152</v>
      </c>
      <c r="B4519">
        <v>2461965.5</v>
      </c>
    </row>
    <row r="4520" spans="1:2" x14ac:dyDescent="0.2">
      <c r="A4520">
        <v>0.14912661660350199</v>
      </c>
      <c r="B4520">
        <v>2455971.5</v>
      </c>
    </row>
    <row r="4521" spans="1:2" x14ac:dyDescent="0.2">
      <c r="A4521">
        <v>0.14912549100814701</v>
      </c>
      <c r="B4521">
        <v>2453347.5</v>
      </c>
    </row>
    <row r="4522" spans="1:2" x14ac:dyDescent="0.2">
      <c r="A4522">
        <v>0.14910578879998801</v>
      </c>
      <c r="B4522">
        <v>2455168.5</v>
      </c>
    </row>
    <row r="4523" spans="1:2" x14ac:dyDescent="0.2">
      <c r="A4523">
        <v>0.14908913028937101</v>
      </c>
      <c r="B4523">
        <v>2461166.5</v>
      </c>
    </row>
    <row r="4524" spans="1:2" x14ac:dyDescent="0.2">
      <c r="A4524">
        <v>0.149082895087124</v>
      </c>
      <c r="B4524">
        <v>2453190.5</v>
      </c>
    </row>
    <row r="4525" spans="1:2" x14ac:dyDescent="0.2">
      <c r="A4525">
        <v>0.14906758419639199</v>
      </c>
      <c r="B4525">
        <v>2459158.5</v>
      </c>
    </row>
    <row r="4526" spans="1:2" x14ac:dyDescent="0.2">
      <c r="A4526">
        <v>0.14905867140659501</v>
      </c>
      <c r="B4526">
        <v>2452791.5</v>
      </c>
    </row>
    <row r="4527" spans="1:2" x14ac:dyDescent="0.2">
      <c r="A4527">
        <v>0.149042356143162</v>
      </c>
      <c r="B4527">
        <v>2461332.5</v>
      </c>
    </row>
    <row r="4528" spans="1:2" x14ac:dyDescent="0.2">
      <c r="A4528">
        <v>0.14903425116954999</v>
      </c>
      <c r="B4528">
        <v>2457179.5</v>
      </c>
    </row>
    <row r="4529" spans="1:2" x14ac:dyDescent="0.2">
      <c r="A4529">
        <v>0.14897873537522099</v>
      </c>
      <c r="B4529">
        <v>2456945.5</v>
      </c>
    </row>
    <row r="4530" spans="1:2" x14ac:dyDescent="0.2">
      <c r="A4530">
        <v>0.14889762266185599</v>
      </c>
      <c r="B4530">
        <v>2463317.5</v>
      </c>
    </row>
    <row r="4531" spans="1:2" x14ac:dyDescent="0.2">
      <c r="A4531">
        <v>0.14886373324709401</v>
      </c>
      <c r="B4531">
        <v>2453981.5</v>
      </c>
    </row>
    <row r="4532" spans="1:2" x14ac:dyDescent="0.2">
      <c r="A4532">
        <v>0.14883283597250099</v>
      </c>
      <c r="B4532">
        <v>2460763.5</v>
      </c>
    </row>
    <row r="4533" spans="1:2" x14ac:dyDescent="0.2">
      <c r="A4533">
        <v>0.14868915644684599</v>
      </c>
      <c r="B4533">
        <v>2458929.5</v>
      </c>
    </row>
    <row r="4534" spans="1:2" x14ac:dyDescent="0.2">
      <c r="A4534">
        <v>0.14868230852898401</v>
      </c>
      <c r="B4534">
        <v>2458368.5</v>
      </c>
    </row>
    <row r="4535" spans="1:2" x14ac:dyDescent="0.2">
      <c r="A4535">
        <v>0.148581931251586</v>
      </c>
      <c r="B4535">
        <v>2455568.5</v>
      </c>
    </row>
    <row r="4536" spans="1:2" x14ac:dyDescent="0.2">
      <c r="A4536">
        <v>0.148547740651713</v>
      </c>
      <c r="B4536">
        <v>2460139.5</v>
      </c>
    </row>
    <row r="4537" spans="1:2" x14ac:dyDescent="0.2">
      <c r="A4537">
        <v>0.14852279155167</v>
      </c>
      <c r="B4537">
        <v>2462755.5</v>
      </c>
    </row>
    <row r="4538" spans="1:2" x14ac:dyDescent="0.2">
      <c r="A4538">
        <v>0.14849032979149801</v>
      </c>
      <c r="B4538">
        <v>2459332.5</v>
      </c>
    </row>
    <row r="4539" spans="1:2" x14ac:dyDescent="0.2">
      <c r="A4539">
        <v>0.14843793192243099</v>
      </c>
      <c r="B4539">
        <v>2453743.5</v>
      </c>
    </row>
    <row r="4540" spans="1:2" x14ac:dyDescent="0.2">
      <c r="A4540">
        <v>0.14841848877300701</v>
      </c>
      <c r="B4540">
        <v>2462518.5</v>
      </c>
    </row>
    <row r="4541" spans="1:2" x14ac:dyDescent="0.2">
      <c r="A4541">
        <v>0.148393592099265</v>
      </c>
      <c r="B4541">
        <v>2459736.5</v>
      </c>
    </row>
    <row r="4542" spans="1:2" x14ac:dyDescent="0.2">
      <c r="A4542">
        <v>0.14835501499048001</v>
      </c>
      <c r="B4542">
        <v>2453586.5</v>
      </c>
    </row>
    <row r="4543" spans="1:2" x14ac:dyDescent="0.2">
      <c r="A4543">
        <v>0.14832111645586399</v>
      </c>
      <c r="B4543">
        <v>2460937.5</v>
      </c>
    </row>
    <row r="4544" spans="1:2" x14ac:dyDescent="0.2">
      <c r="A4544">
        <v>0.148309924105713</v>
      </c>
      <c r="B4544">
        <v>2461727.5</v>
      </c>
    </row>
    <row r="4545" spans="1:2" x14ac:dyDescent="0.2">
      <c r="A4545">
        <v>0.14830950060661599</v>
      </c>
      <c r="B4545">
        <v>2460359.5</v>
      </c>
    </row>
    <row r="4546" spans="1:2" x14ac:dyDescent="0.2">
      <c r="A4546">
        <v>0.148224988131335</v>
      </c>
      <c r="B4546">
        <v>2454375.5</v>
      </c>
    </row>
    <row r="4547" spans="1:2" x14ac:dyDescent="0.2">
      <c r="A4547">
        <v>0.148222302636209</v>
      </c>
      <c r="B4547">
        <v>2457577.5</v>
      </c>
    </row>
    <row r="4548" spans="1:2" x14ac:dyDescent="0.2">
      <c r="A4548">
        <v>0.14818770072117499</v>
      </c>
      <c r="B4548">
        <v>2454541.5</v>
      </c>
    </row>
    <row r="4549" spans="1:2" x14ac:dyDescent="0.2">
      <c r="A4549">
        <v>0.14816199593861601</v>
      </c>
      <c r="B4549">
        <v>2463545.5</v>
      </c>
    </row>
    <row r="4550" spans="1:2" x14ac:dyDescent="0.2">
      <c r="A4550">
        <v>0.14812574296460601</v>
      </c>
      <c r="B4550">
        <v>2455751.5</v>
      </c>
    </row>
    <row r="4551" spans="1:2" x14ac:dyDescent="0.2">
      <c r="A4551">
        <v>0.14810719734129299</v>
      </c>
      <c r="B4551">
        <v>2458762.5</v>
      </c>
    </row>
    <row r="4552" spans="1:2" x14ac:dyDescent="0.2">
      <c r="A4552">
        <v>0.14808033991708</v>
      </c>
      <c r="B4552">
        <v>2462122.5</v>
      </c>
    </row>
    <row r="4553" spans="1:2" x14ac:dyDescent="0.2">
      <c r="A4553">
        <v>0.14806676638195501</v>
      </c>
      <c r="B4553">
        <v>2457340.5</v>
      </c>
    </row>
    <row r="4554" spans="1:2" x14ac:dyDescent="0.2">
      <c r="A4554">
        <v>0.14801653924629099</v>
      </c>
      <c r="B4554">
        <v>2456152.5</v>
      </c>
    </row>
    <row r="4555" spans="1:2" x14ac:dyDescent="0.2">
      <c r="A4555">
        <v>0.147915456360873</v>
      </c>
      <c r="B4555">
        <v>2459956.5</v>
      </c>
    </row>
    <row r="4556" spans="1:2" x14ac:dyDescent="0.2">
      <c r="A4556">
        <v>0.14791432768149099</v>
      </c>
      <c r="B4556">
        <v>2454141.5</v>
      </c>
    </row>
    <row r="4557" spans="1:2" x14ac:dyDescent="0.2">
      <c r="A4557">
        <v>0.147907389453619</v>
      </c>
      <c r="B4557">
        <v>2457973.5</v>
      </c>
    </row>
    <row r="4558" spans="1:2" x14ac:dyDescent="0.2">
      <c r="A4558">
        <v>0.14788744652883101</v>
      </c>
      <c r="B4558">
        <v>2452953.5</v>
      </c>
    </row>
    <row r="4559" spans="1:2" x14ac:dyDescent="0.2">
      <c r="A4559">
        <v>0.147851029331874</v>
      </c>
      <c r="B4559">
        <v>2454770.5</v>
      </c>
    </row>
    <row r="4560" spans="1:2" x14ac:dyDescent="0.2">
      <c r="A4560">
        <v>0.147850563102459</v>
      </c>
      <c r="B4560">
        <v>2461566.5</v>
      </c>
    </row>
    <row r="4561" spans="1:2" x14ac:dyDescent="0.2">
      <c r="A4561">
        <v>0.147745588286117</v>
      </c>
      <c r="B4561">
        <v>2462360.5</v>
      </c>
    </row>
    <row r="4562" spans="1:2" x14ac:dyDescent="0.2">
      <c r="A4562">
        <v>0.14765114093066201</v>
      </c>
      <c r="B4562">
        <v>2456550.5</v>
      </c>
    </row>
    <row r="4563" spans="1:2" x14ac:dyDescent="0.2">
      <c r="A4563">
        <v>0.14758779400998301</v>
      </c>
      <c r="B4563">
        <v>2456374.5</v>
      </c>
    </row>
    <row r="4564" spans="1:2" x14ac:dyDescent="0.2">
      <c r="A4564">
        <v>0.14757586619688901</v>
      </c>
      <c r="B4564">
        <v>2463149.5</v>
      </c>
    </row>
    <row r="4565" spans="1:2" x14ac:dyDescent="0.2">
      <c r="A4565">
        <v>0.14755938532483701</v>
      </c>
      <c r="B4565">
        <v>2455348.5</v>
      </c>
    </row>
    <row r="4566" spans="1:2" x14ac:dyDescent="0.2">
      <c r="A4566">
        <v>0.147533281204457</v>
      </c>
      <c r="B4566">
        <v>2454944.5</v>
      </c>
    </row>
    <row r="4567" spans="1:2" x14ac:dyDescent="0.2">
      <c r="A4567">
        <v>0.14750134206305801</v>
      </c>
      <c r="B4567">
        <v>2457735.5</v>
      </c>
    </row>
    <row r="4568" spans="1:2" x14ac:dyDescent="0.2">
      <c r="A4568">
        <v>0.147497793678492</v>
      </c>
      <c r="B4568">
        <v>2458131.5</v>
      </c>
    </row>
    <row r="4569" spans="1:2" x14ac:dyDescent="0.2">
      <c r="A4569">
        <v>0.147466421229561</v>
      </c>
      <c r="B4569">
        <v>2456777.5</v>
      </c>
    </row>
    <row r="4570" spans="1:2" x14ac:dyDescent="0.2">
      <c r="A4570">
        <v>0.147437939159727</v>
      </c>
      <c r="B4570">
        <v>2461964.5</v>
      </c>
    </row>
    <row r="4571" spans="1:2" x14ac:dyDescent="0.2">
      <c r="A4571">
        <v>0.14740624612863701</v>
      </c>
      <c r="B4571">
        <v>2458529.5</v>
      </c>
    </row>
    <row r="4572" spans="1:2" x14ac:dyDescent="0.2">
      <c r="A4572">
        <v>0.14735676543802301</v>
      </c>
      <c r="B4572">
        <v>2453189.5</v>
      </c>
    </row>
    <row r="4573" spans="1:2" x14ac:dyDescent="0.2">
      <c r="A4573">
        <v>0.147341953520185</v>
      </c>
      <c r="B4573">
        <v>2459555.5</v>
      </c>
    </row>
    <row r="4574" spans="1:2" x14ac:dyDescent="0.2">
      <c r="A4574">
        <v>0.147250731762785</v>
      </c>
      <c r="B4574">
        <v>2457178.5</v>
      </c>
    </row>
    <row r="4575" spans="1:2" x14ac:dyDescent="0.2">
      <c r="A4575">
        <v>0.14722729913475799</v>
      </c>
      <c r="B4575">
        <v>2453348.5</v>
      </c>
    </row>
    <row r="4576" spans="1:2" x14ac:dyDescent="0.2">
      <c r="A4576">
        <v>0.14722490123596901</v>
      </c>
      <c r="B4576">
        <v>2452790.5</v>
      </c>
    </row>
    <row r="4577" spans="1:2" x14ac:dyDescent="0.2">
      <c r="A4577">
        <v>0.14720447290544</v>
      </c>
      <c r="B4577">
        <v>2462917.5</v>
      </c>
    </row>
    <row r="4578" spans="1:2" x14ac:dyDescent="0.2">
      <c r="A4578">
        <v>0.14719761440940701</v>
      </c>
      <c r="B4578">
        <v>2461165.5</v>
      </c>
    </row>
    <row r="4579" spans="1:2" x14ac:dyDescent="0.2">
      <c r="A4579">
        <v>0.14717504929934799</v>
      </c>
      <c r="B4579">
        <v>2460540.5</v>
      </c>
    </row>
    <row r="4580" spans="1:2" x14ac:dyDescent="0.2">
      <c r="A4580">
        <v>0.147084629640123</v>
      </c>
      <c r="B4580">
        <v>2461333.5</v>
      </c>
    </row>
    <row r="4581" spans="1:2" x14ac:dyDescent="0.2">
      <c r="A4581">
        <v>0.14702795371779401</v>
      </c>
      <c r="B4581">
        <v>2456946.5</v>
      </c>
    </row>
    <row r="4582" spans="1:2" x14ac:dyDescent="0.2">
      <c r="A4582">
        <v>0.14700187478611801</v>
      </c>
      <c r="B4582">
        <v>2453980.5</v>
      </c>
    </row>
    <row r="4583" spans="1:2" x14ac:dyDescent="0.2">
      <c r="A4583">
        <v>0.14689118941755899</v>
      </c>
      <c r="B4583">
        <v>2459157.5</v>
      </c>
    </row>
    <row r="4584" spans="1:2" x14ac:dyDescent="0.2">
      <c r="A4584">
        <v>0.14686383893562499</v>
      </c>
      <c r="B4584">
        <v>2455970.5</v>
      </c>
    </row>
    <row r="4585" spans="1:2" x14ac:dyDescent="0.2">
      <c r="A4585">
        <v>0.14683957990483901</v>
      </c>
      <c r="B4585">
        <v>2463318.5</v>
      </c>
    </row>
    <row r="4586" spans="1:2" x14ac:dyDescent="0.2">
      <c r="A4586">
        <v>0.146829632448256</v>
      </c>
      <c r="B4586">
        <v>2455167.5</v>
      </c>
    </row>
    <row r="4587" spans="1:2" x14ac:dyDescent="0.2">
      <c r="A4587">
        <v>0.14678846742615201</v>
      </c>
      <c r="B4587">
        <v>2458367.5</v>
      </c>
    </row>
    <row r="4588" spans="1:2" x14ac:dyDescent="0.2">
      <c r="A4588">
        <v>0.146754204665868</v>
      </c>
      <c r="B4588">
        <v>2460762.5</v>
      </c>
    </row>
    <row r="4589" spans="1:2" x14ac:dyDescent="0.2">
      <c r="A4589">
        <v>0.14664200965210999</v>
      </c>
      <c r="B4589">
        <v>2462754.5</v>
      </c>
    </row>
    <row r="4590" spans="1:2" x14ac:dyDescent="0.2">
      <c r="A4590">
        <v>0.14660018926976401</v>
      </c>
      <c r="B4590">
        <v>2458930.5</v>
      </c>
    </row>
    <row r="4591" spans="1:2" x14ac:dyDescent="0.2">
      <c r="A4591">
        <v>0.146561316151715</v>
      </c>
      <c r="B4591">
        <v>2453585.5</v>
      </c>
    </row>
    <row r="4592" spans="1:2" x14ac:dyDescent="0.2">
      <c r="A4592">
        <v>0.146503067823785</v>
      </c>
      <c r="B4592">
        <v>2453744.5</v>
      </c>
    </row>
    <row r="4593" spans="1:2" x14ac:dyDescent="0.2">
      <c r="A4593">
        <v>0.14646204721168199</v>
      </c>
      <c r="B4593">
        <v>2462519.5</v>
      </c>
    </row>
    <row r="4594" spans="1:2" x14ac:dyDescent="0.2">
      <c r="A4594">
        <v>0.146459429039168</v>
      </c>
      <c r="B4594">
        <v>2457576.5</v>
      </c>
    </row>
    <row r="4595" spans="1:2" x14ac:dyDescent="0.2">
      <c r="A4595">
        <v>0.14641332465807799</v>
      </c>
      <c r="B4595">
        <v>2460140.5</v>
      </c>
    </row>
    <row r="4596" spans="1:2" x14ac:dyDescent="0.2">
      <c r="A4596">
        <v>0.14640857828671</v>
      </c>
      <c r="B4596">
        <v>2459333.5</v>
      </c>
    </row>
    <row r="4597" spans="1:2" x14ac:dyDescent="0.2">
      <c r="A4597">
        <v>0.14638793417262999</v>
      </c>
      <c r="B4597">
        <v>2461728.5</v>
      </c>
    </row>
    <row r="4598" spans="1:2" x14ac:dyDescent="0.2">
      <c r="A4598">
        <v>0.14628310186650401</v>
      </c>
      <c r="B4598">
        <v>2460938.5</v>
      </c>
    </row>
    <row r="4599" spans="1:2" x14ac:dyDescent="0.2">
      <c r="A4599">
        <v>0.14625015781244699</v>
      </c>
      <c r="B4599">
        <v>2455567.5</v>
      </c>
    </row>
    <row r="4600" spans="1:2" x14ac:dyDescent="0.2">
      <c r="A4600">
        <v>0.14622889249144799</v>
      </c>
      <c r="B4600">
        <v>2459737.5</v>
      </c>
    </row>
    <row r="4601" spans="1:2" x14ac:dyDescent="0.2">
      <c r="A4601">
        <v>0.146205373734272</v>
      </c>
      <c r="B4601">
        <v>2454374.5</v>
      </c>
    </row>
    <row r="4602" spans="1:2" x14ac:dyDescent="0.2">
      <c r="A4602">
        <v>0.14612760205012101</v>
      </c>
      <c r="B4602">
        <v>2457341.5</v>
      </c>
    </row>
    <row r="4603" spans="1:2" x14ac:dyDescent="0.2">
      <c r="A4603">
        <v>0.14612721371949999</v>
      </c>
      <c r="B4603">
        <v>2457972.5</v>
      </c>
    </row>
    <row r="4604" spans="1:2" x14ac:dyDescent="0.2">
      <c r="A4604">
        <v>0.14612211523263999</v>
      </c>
      <c r="B4604">
        <v>2462123.5</v>
      </c>
    </row>
    <row r="4605" spans="1:2" x14ac:dyDescent="0.2">
      <c r="A4605">
        <v>0.14610829603916101</v>
      </c>
      <c r="B4605">
        <v>2454542.5</v>
      </c>
    </row>
    <row r="4606" spans="1:2" x14ac:dyDescent="0.2">
      <c r="A4606">
        <v>0.14608058597568499</v>
      </c>
      <c r="B4606">
        <v>2460358.5</v>
      </c>
    </row>
    <row r="4607" spans="1:2" x14ac:dyDescent="0.2">
      <c r="A4607">
        <v>0.14607940891524901</v>
      </c>
      <c r="B4607">
        <v>2458761.5</v>
      </c>
    </row>
    <row r="4608" spans="1:2" x14ac:dyDescent="0.2">
      <c r="A4608">
        <v>0.14606130796938599</v>
      </c>
      <c r="B4608">
        <v>2461565.5</v>
      </c>
    </row>
    <row r="4609" spans="1:2" x14ac:dyDescent="0.2">
      <c r="A4609">
        <v>0.14599830266689301</v>
      </c>
      <c r="B4609">
        <v>2455752.5</v>
      </c>
    </row>
    <row r="4610" spans="1:2" x14ac:dyDescent="0.2">
      <c r="A4610">
        <v>0.14597693914444801</v>
      </c>
      <c r="B4610">
        <v>2452954.5</v>
      </c>
    </row>
    <row r="4611" spans="1:2" x14ac:dyDescent="0.2">
      <c r="A4611">
        <v>0.14595940832023399</v>
      </c>
      <c r="B4611">
        <v>2463544.5</v>
      </c>
    </row>
    <row r="4612" spans="1:2" x14ac:dyDescent="0.2">
      <c r="A4612">
        <v>0.14592646877933499</v>
      </c>
      <c r="B4612">
        <v>2462359.5</v>
      </c>
    </row>
    <row r="4613" spans="1:2" x14ac:dyDescent="0.2">
      <c r="A4613">
        <v>0.14592293969293099</v>
      </c>
      <c r="B4613">
        <v>2454142.5</v>
      </c>
    </row>
    <row r="4614" spans="1:2" x14ac:dyDescent="0.2">
      <c r="A4614">
        <v>0.14591044436445499</v>
      </c>
      <c r="B4614">
        <v>2456153.5</v>
      </c>
    </row>
    <row r="4615" spans="1:2" x14ac:dyDescent="0.2">
      <c r="A4615">
        <v>0.14566574819124101</v>
      </c>
      <c r="B4615">
        <v>2461963.5</v>
      </c>
    </row>
    <row r="4616" spans="1:2" x14ac:dyDescent="0.2">
      <c r="A4616">
        <v>0.14565510226593001</v>
      </c>
      <c r="B4616">
        <v>2454769.5</v>
      </c>
    </row>
    <row r="4617" spans="1:2" x14ac:dyDescent="0.2">
      <c r="A4617">
        <v>0.14560632737724799</v>
      </c>
      <c r="B4617">
        <v>2456551.5</v>
      </c>
    </row>
    <row r="4618" spans="1:2" x14ac:dyDescent="0.2">
      <c r="A4618">
        <v>0.14559796035421199</v>
      </c>
      <c r="B4618">
        <v>2453188.5</v>
      </c>
    </row>
    <row r="4619" spans="1:2" x14ac:dyDescent="0.2">
      <c r="A4619">
        <v>0.14559590219093399</v>
      </c>
      <c r="B4619">
        <v>2459955.5</v>
      </c>
    </row>
    <row r="4620" spans="1:2" x14ac:dyDescent="0.2">
      <c r="A4620">
        <v>0.14558964119564799</v>
      </c>
      <c r="B4620">
        <v>2457736.5</v>
      </c>
    </row>
    <row r="4621" spans="1:2" x14ac:dyDescent="0.2">
      <c r="A4621">
        <v>0.14552698499870201</v>
      </c>
      <c r="B4621">
        <v>2458132.5</v>
      </c>
    </row>
    <row r="4622" spans="1:2" x14ac:dyDescent="0.2">
      <c r="A4622">
        <v>0.145511330365835</v>
      </c>
      <c r="B4622">
        <v>2463148.5</v>
      </c>
    </row>
    <row r="4623" spans="1:2" x14ac:dyDescent="0.2">
      <c r="A4623">
        <v>0.145500101988109</v>
      </c>
      <c r="B4623">
        <v>2456373.5</v>
      </c>
    </row>
    <row r="4624" spans="1:2" x14ac:dyDescent="0.2">
      <c r="A4624">
        <v>0.14549884327479401</v>
      </c>
      <c r="B4624">
        <v>2456776.5</v>
      </c>
    </row>
    <row r="4625" spans="1:2" x14ac:dyDescent="0.2">
      <c r="A4625">
        <v>0.14543766937184099</v>
      </c>
      <c r="B4625">
        <v>2457177.5</v>
      </c>
    </row>
    <row r="4626" spans="1:2" x14ac:dyDescent="0.2">
      <c r="A4626">
        <v>0.145404946907667</v>
      </c>
      <c r="B4626">
        <v>2455349.5</v>
      </c>
    </row>
    <row r="4627" spans="1:2" x14ac:dyDescent="0.2">
      <c r="A4627">
        <v>0.14540113309219799</v>
      </c>
      <c r="B4627">
        <v>2454945.5</v>
      </c>
    </row>
    <row r="4628" spans="1:2" x14ac:dyDescent="0.2">
      <c r="A4628">
        <v>0.14538846534695801</v>
      </c>
      <c r="B4628">
        <v>2458530.5</v>
      </c>
    </row>
    <row r="4629" spans="1:2" x14ac:dyDescent="0.2">
      <c r="A4629">
        <v>0.14536024650607099</v>
      </c>
      <c r="B4629">
        <v>2452789.5</v>
      </c>
    </row>
    <row r="4630" spans="1:2" x14ac:dyDescent="0.2">
      <c r="A4630">
        <v>0.145300748672474</v>
      </c>
      <c r="B4630">
        <v>2453349.5</v>
      </c>
    </row>
    <row r="4631" spans="1:2" x14ac:dyDescent="0.2">
      <c r="A4631">
        <v>0.14527539791642699</v>
      </c>
      <c r="B4631">
        <v>2461164.5</v>
      </c>
    </row>
    <row r="4632" spans="1:2" x14ac:dyDescent="0.2">
      <c r="A4632">
        <v>0.145135245688923</v>
      </c>
      <c r="B4632">
        <v>2462918.5</v>
      </c>
    </row>
    <row r="4633" spans="1:2" x14ac:dyDescent="0.2">
      <c r="A4633">
        <v>0.14510606692242101</v>
      </c>
      <c r="B4633">
        <v>2453979.5</v>
      </c>
    </row>
    <row r="4634" spans="1:2" x14ac:dyDescent="0.2">
      <c r="A4634">
        <v>0.14509872696902801</v>
      </c>
      <c r="B4634">
        <v>2461334.5</v>
      </c>
    </row>
    <row r="4635" spans="1:2" x14ac:dyDescent="0.2">
      <c r="A4635">
        <v>0.145072734221766</v>
      </c>
      <c r="B4635">
        <v>2460541.5</v>
      </c>
    </row>
    <row r="4636" spans="1:2" x14ac:dyDescent="0.2">
      <c r="A4636">
        <v>0.14504279510031501</v>
      </c>
      <c r="B4636">
        <v>2456947.5</v>
      </c>
    </row>
    <row r="4637" spans="1:2" x14ac:dyDescent="0.2">
      <c r="A4637">
        <v>0.14501926355703301</v>
      </c>
      <c r="B4637">
        <v>2459554.5</v>
      </c>
    </row>
    <row r="4638" spans="1:2" x14ac:dyDescent="0.2">
      <c r="A4638">
        <v>0.14486363364089599</v>
      </c>
      <c r="B4638">
        <v>2458366.5</v>
      </c>
    </row>
    <row r="4639" spans="1:2" x14ac:dyDescent="0.2">
      <c r="A4639">
        <v>0.144759961536436</v>
      </c>
      <c r="B4639">
        <v>2463319.5</v>
      </c>
    </row>
    <row r="4640" spans="1:2" x14ac:dyDescent="0.2">
      <c r="A4640">
        <v>0.144740119328124</v>
      </c>
      <c r="B4640">
        <v>2462753.5</v>
      </c>
    </row>
    <row r="4641" spans="1:2" x14ac:dyDescent="0.2">
      <c r="A4641">
        <v>0.14473861636072</v>
      </c>
      <c r="B4641">
        <v>2453584.5</v>
      </c>
    </row>
    <row r="4642" spans="1:2" x14ac:dyDescent="0.2">
      <c r="A4642">
        <v>0.144685585534784</v>
      </c>
      <c r="B4642">
        <v>2459156.5</v>
      </c>
    </row>
    <row r="4643" spans="1:2" x14ac:dyDescent="0.2">
      <c r="A4643">
        <v>0.14466895784483899</v>
      </c>
      <c r="B4643">
        <v>2457575.5</v>
      </c>
    </row>
    <row r="4644" spans="1:2" x14ac:dyDescent="0.2">
      <c r="A4644">
        <v>0.144653136759998</v>
      </c>
      <c r="B4644">
        <v>2460761.5</v>
      </c>
    </row>
    <row r="4645" spans="1:2" x14ac:dyDescent="0.2">
      <c r="A4645">
        <v>0.144574783272234</v>
      </c>
      <c r="B4645">
        <v>2455969.5</v>
      </c>
    </row>
    <row r="4646" spans="1:2" x14ac:dyDescent="0.2">
      <c r="A4646">
        <v>0.14454103304572499</v>
      </c>
      <c r="B4646">
        <v>2453745.5</v>
      </c>
    </row>
    <row r="4647" spans="1:2" x14ac:dyDescent="0.2">
      <c r="A4647">
        <v>0.144517761855398</v>
      </c>
      <c r="B4647">
        <v>2455166.5</v>
      </c>
    </row>
    <row r="4648" spans="1:2" x14ac:dyDescent="0.2">
      <c r="A4648">
        <v>0.144484084429502</v>
      </c>
      <c r="B4648">
        <v>2458931.5</v>
      </c>
    </row>
    <row r="4649" spans="1:2" x14ac:dyDescent="0.2">
      <c r="A4649">
        <v>0.14447400873384</v>
      </c>
      <c r="B4649">
        <v>2462520.5</v>
      </c>
    </row>
    <row r="4650" spans="1:2" x14ac:dyDescent="0.2">
      <c r="A4650">
        <v>0.14442946312249899</v>
      </c>
      <c r="B4650">
        <v>2461729.5</v>
      </c>
    </row>
    <row r="4651" spans="1:2" x14ac:dyDescent="0.2">
      <c r="A4651">
        <v>0.144320595296968</v>
      </c>
      <c r="B4651">
        <v>2457971.5</v>
      </c>
    </row>
    <row r="4652" spans="1:2" x14ac:dyDescent="0.2">
      <c r="A4652">
        <v>0.14429177843586999</v>
      </c>
      <c r="B4652">
        <v>2459334.5</v>
      </c>
    </row>
    <row r="4653" spans="1:2" x14ac:dyDescent="0.2">
      <c r="A4653">
        <v>0.14424291171933901</v>
      </c>
      <c r="B4653">
        <v>2461564.5</v>
      </c>
    </row>
    <row r="4654" spans="1:2" x14ac:dyDescent="0.2">
      <c r="A4654">
        <v>0.14424248329502301</v>
      </c>
      <c r="B4654">
        <v>2460141.5</v>
      </c>
    </row>
    <row r="4655" spans="1:2" x14ac:dyDescent="0.2">
      <c r="A4655">
        <v>0.14421784491082801</v>
      </c>
      <c r="B4655">
        <v>2460939.5</v>
      </c>
    </row>
    <row r="4656" spans="1:2" x14ac:dyDescent="0.2">
      <c r="A4656">
        <v>0.14415545253877499</v>
      </c>
      <c r="B4656">
        <v>2454373.5</v>
      </c>
    </row>
    <row r="4657" spans="1:2" x14ac:dyDescent="0.2">
      <c r="A4657">
        <v>0.144154057833318</v>
      </c>
      <c r="B4657">
        <v>2457342.5</v>
      </c>
    </row>
    <row r="4658" spans="1:2" x14ac:dyDescent="0.2">
      <c r="A4658">
        <v>0.14413091173616799</v>
      </c>
      <c r="B4658">
        <v>2462124.5</v>
      </c>
    </row>
    <row r="4659" spans="1:2" x14ac:dyDescent="0.2">
      <c r="A4659">
        <v>0.14408447985418199</v>
      </c>
      <c r="B4659">
        <v>2462358.5</v>
      </c>
    </row>
    <row r="4660" spans="1:2" x14ac:dyDescent="0.2">
      <c r="A4660">
        <v>0.144042257013381</v>
      </c>
      <c r="B4660">
        <v>2459738.5</v>
      </c>
    </row>
    <row r="4661" spans="1:2" x14ac:dyDescent="0.2">
      <c r="A4661">
        <v>0.14403390804775701</v>
      </c>
      <c r="B4661">
        <v>2452955.5</v>
      </c>
    </row>
    <row r="4662" spans="1:2" x14ac:dyDescent="0.2">
      <c r="A4662">
        <v>0.14401697279912801</v>
      </c>
      <c r="B4662">
        <v>2458760.5</v>
      </c>
    </row>
    <row r="4663" spans="1:2" x14ac:dyDescent="0.2">
      <c r="A4663">
        <v>0.14400247793578499</v>
      </c>
      <c r="B4663">
        <v>2454543.5</v>
      </c>
    </row>
    <row r="4664" spans="1:2" x14ac:dyDescent="0.2">
      <c r="A4664">
        <v>0.14389889875023801</v>
      </c>
      <c r="B4664">
        <v>2454143.5</v>
      </c>
    </row>
    <row r="4665" spans="1:2" x14ac:dyDescent="0.2">
      <c r="A4665">
        <v>0.14388326644430199</v>
      </c>
      <c r="B4665">
        <v>2455566.5</v>
      </c>
    </row>
    <row r="4666" spans="1:2" x14ac:dyDescent="0.2">
      <c r="A4666">
        <v>0.14387466519365799</v>
      </c>
      <c r="B4666">
        <v>2461962.5</v>
      </c>
    </row>
    <row r="4667" spans="1:2" x14ac:dyDescent="0.2">
      <c r="A4667">
        <v>0.143846576843847</v>
      </c>
      <c r="B4667">
        <v>2455753.5</v>
      </c>
    </row>
    <row r="4668" spans="1:2" x14ac:dyDescent="0.2">
      <c r="A4668">
        <v>0.14380995981653799</v>
      </c>
      <c r="B4668">
        <v>2460357.5</v>
      </c>
    </row>
    <row r="4669" spans="1:2" x14ac:dyDescent="0.2">
      <c r="A4669">
        <v>0.143802547557938</v>
      </c>
      <c r="B4669">
        <v>2453187.5</v>
      </c>
    </row>
    <row r="4670" spans="1:2" x14ac:dyDescent="0.2">
      <c r="A4670">
        <v>0.143767533839705</v>
      </c>
      <c r="B4670">
        <v>2456154.5</v>
      </c>
    </row>
    <row r="4671" spans="1:2" x14ac:dyDescent="0.2">
      <c r="A4671">
        <v>0.14371900517883501</v>
      </c>
      <c r="B4671">
        <v>2463543.5</v>
      </c>
    </row>
    <row r="4672" spans="1:2" x14ac:dyDescent="0.2">
      <c r="A4672">
        <v>0.14364140940461001</v>
      </c>
      <c r="B4672">
        <v>2457737.5</v>
      </c>
    </row>
    <row r="4673" spans="1:2" x14ac:dyDescent="0.2">
      <c r="A4673">
        <v>0.143594169759694</v>
      </c>
      <c r="B4673">
        <v>2457176.5</v>
      </c>
    </row>
    <row r="4674" spans="1:2" x14ac:dyDescent="0.2">
      <c r="A4674">
        <v>0.143534793595432</v>
      </c>
      <c r="B4674">
        <v>2456552.5</v>
      </c>
    </row>
    <row r="4675" spans="1:2" x14ac:dyDescent="0.2">
      <c r="A4675">
        <v>0.14352122677954601</v>
      </c>
      <c r="B4675">
        <v>2458133.5</v>
      </c>
    </row>
    <row r="4676" spans="1:2" x14ac:dyDescent="0.2">
      <c r="A4676">
        <v>0.14350018249746199</v>
      </c>
      <c r="B4676">
        <v>2456775.5</v>
      </c>
    </row>
    <row r="4677" spans="1:2" x14ac:dyDescent="0.2">
      <c r="A4677">
        <v>0.14346676748494999</v>
      </c>
      <c r="B4677">
        <v>2452788.5</v>
      </c>
    </row>
    <row r="4678" spans="1:2" x14ac:dyDescent="0.2">
      <c r="A4678">
        <v>0.143427634743437</v>
      </c>
      <c r="B4678">
        <v>2454768.5</v>
      </c>
    </row>
    <row r="4679" spans="1:2" x14ac:dyDescent="0.2">
      <c r="A4679">
        <v>0.143420831775874</v>
      </c>
      <c r="B4679">
        <v>2463147.5</v>
      </c>
    </row>
    <row r="4680" spans="1:2" x14ac:dyDescent="0.2">
      <c r="A4680">
        <v>0.14337577520383199</v>
      </c>
      <c r="B4680">
        <v>2456372.5</v>
      </c>
    </row>
    <row r="4681" spans="1:2" x14ac:dyDescent="0.2">
      <c r="A4681">
        <v>0.143341051658846</v>
      </c>
      <c r="B4681">
        <v>2453350.5</v>
      </c>
    </row>
    <row r="4682" spans="1:2" x14ac:dyDescent="0.2">
      <c r="A4682">
        <v>0.14333808839080001</v>
      </c>
      <c r="B4682">
        <v>2458531.5</v>
      </c>
    </row>
    <row r="4683" spans="1:2" x14ac:dyDescent="0.2">
      <c r="A4683">
        <v>0.14332284892369199</v>
      </c>
      <c r="B4683">
        <v>2461163.5</v>
      </c>
    </row>
    <row r="4684" spans="1:2" x14ac:dyDescent="0.2">
      <c r="A4684">
        <v>0.14324899678132699</v>
      </c>
      <c r="B4684">
        <v>2459954.5</v>
      </c>
    </row>
    <row r="4685" spans="1:2" x14ac:dyDescent="0.2">
      <c r="A4685">
        <v>0.14324556837688199</v>
      </c>
      <c r="B4685">
        <v>2454946.5</v>
      </c>
    </row>
    <row r="4686" spans="1:2" x14ac:dyDescent="0.2">
      <c r="A4686">
        <v>0.14322120502202401</v>
      </c>
      <c r="B4686">
        <v>2455350.5</v>
      </c>
    </row>
    <row r="4687" spans="1:2" x14ac:dyDescent="0.2">
      <c r="A4687">
        <v>0.14317878335370801</v>
      </c>
      <c r="B4687">
        <v>2453978.5</v>
      </c>
    </row>
    <row r="4688" spans="1:2" x14ac:dyDescent="0.2">
      <c r="A4688">
        <v>0.14308674628165399</v>
      </c>
      <c r="B4688">
        <v>2461335.5</v>
      </c>
    </row>
    <row r="4689" spans="1:2" x14ac:dyDescent="0.2">
      <c r="A4689">
        <v>0.14303956182040301</v>
      </c>
      <c r="B4689">
        <v>2462919.5</v>
      </c>
    </row>
    <row r="4690" spans="1:2" x14ac:dyDescent="0.2">
      <c r="A4690">
        <v>0.14302415659661599</v>
      </c>
      <c r="B4690">
        <v>2456948.5</v>
      </c>
    </row>
    <row r="4691" spans="1:2" x14ac:dyDescent="0.2">
      <c r="A4691">
        <v>0.14294212003798401</v>
      </c>
      <c r="B4691">
        <v>2460542.5</v>
      </c>
    </row>
    <row r="4692" spans="1:2" x14ac:dyDescent="0.2">
      <c r="A4692">
        <v>0.142908515394397</v>
      </c>
      <c r="B4692">
        <v>2458365.5</v>
      </c>
    </row>
    <row r="4693" spans="1:2" x14ac:dyDescent="0.2">
      <c r="A4693">
        <v>0.14288641413227601</v>
      </c>
      <c r="B4693">
        <v>2453583.5</v>
      </c>
    </row>
    <row r="4694" spans="1:2" x14ac:dyDescent="0.2">
      <c r="A4694">
        <v>0.14284826489899799</v>
      </c>
      <c r="B4694">
        <v>2457574.5</v>
      </c>
    </row>
    <row r="4695" spans="1:2" x14ac:dyDescent="0.2">
      <c r="A4695">
        <v>0.14281278885090001</v>
      </c>
      <c r="B4695">
        <v>2462752.5</v>
      </c>
    </row>
    <row r="4696" spans="1:2" x14ac:dyDescent="0.2">
      <c r="A4696">
        <v>0.142657561339426</v>
      </c>
      <c r="B4696">
        <v>2463320.5</v>
      </c>
    </row>
    <row r="4697" spans="1:2" x14ac:dyDescent="0.2">
      <c r="A4697">
        <v>0.142650615986151</v>
      </c>
      <c r="B4697">
        <v>2459553.5</v>
      </c>
    </row>
    <row r="4698" spans="1:2" x14ac:dyDescent="0.2">
      <c r="A4698">
        <v>0.142549163960249</v>
      </c>
      <c r="B4698">
        <v>2453746.5</v>
      </c>
    </row>
    <row r="4699" spans="1:2" x14ac:dyDescent="0.2">
      <c r="A4699">
        <v>0.142525624851255</v>
      </c>
      <c r="B4699">
        <v>2460760.5</v>
      </c>
    </row>
    <row r="4700" spans="1:2" x14ac:dyDescent="0.2">
      <c r="A4700">
        <v>0.14248591487119</v>
      </c>
      <c r="B4700">
        <v>2457970.5</v>
      </c>
    </row>
    <row r="4701" spans="1:2" x14ac:dyDescent="0.2">
      <c r="A4701">
        <v>0.142454701580221</v>
      </c>
      <c r="B4701">
        <v>2462521.5</v>
      </c>
    </row>
    <row r="4702" spans="1:2" x14ac:dyDescent="0.2">
      <c r="A4702">
        <v>0.142451975568885</v>
      </c>
      <c r="B4702">
        <v>2459155.5</v>
      </c>
    </row>
    <row r="4703" spans="1:2" x14ac:dyDescent="0.2">
      <c r="A4703">
        <v>0.14243827234963299</v>
      </c>
      <c r="B4703">
        <v>2461730.5</v>
      </c>
    </row>
    <row r="4704" spans="1:2" x14ac:dyDescent="0.2">
      <c r="A4704">
        <v>0.142389401384688</v>
      </c>
      <c r="B4704">
        <v>2461563.5</v>
      </c>
    </row>
    <row r="4705" spans="1:2" x14ac:dyDescent="0.2">
      <c r="A4705">
        <v>0.14234215472408299</v>
      </c>
      <c r="B4705">
        <v>2458932.5</v>
      </c>
    </row>
    <row r="4706" spans="1:2" x14ac:dyDescent="0.2">
      <c r="A4706">
        <v>0.14226287585054001</v>
      </c>
      <c r="B4706">
        <v>2455968.5</v>
      </c>
    </row>
    <row r="4707" spans="1:2" x14ac:dyDescent="0.2">
      <c r="A4707">
        <v>0.14221619053620299</v>
      </c>
      <c r="B4707">
        <v>2462357.5</v>
      </c>
    </row>
    <row r="4708" spans="1:2" x14ac:dyDescent="0.2">
      <c r="A4708">
        <v>0.14217383770481401</v>
      </c>
      <c r="B4708">
        <v>2455165.5</v>
      </c>
    </row>
    <row r="4709" spans="1:2" x14ac:dyDescent="0.2">
      <c r="A4709">
        <v>0.14214669526551499</v>
      </c>
      <c r="B4709">
        <v>2457343.5</v>
      </c>
    </row>
    <row r="4710" spans="1:2" x14ac:dyDescent="0.2">
      <c r="A4710">
        <v>0.142135510898209</v>
      </c>
      <c r="B4710">
        <v>2459335.5</v>
      </c>
    </row>
    <row r="4711" spans="1:2" x14ac:dyDescent="0.2">
      <c r="A4711">
        <v>0.142126704413155</v>
      </c>
      <c r="B4711">
        <v>2460940.5</v>
      </c>
    </row>
    <row r="4712" spans="1:2" x14ac:dyDescent="0.2">
      <c r="A4712">
        <v>0.14211028756956401</v>
      </c>
      <c r="B4712">
        <v>2462125.5</v>
      </c>
    </row>
    <row r="4713" spans="1:2" x14ac:dyDescent="0.2">
      <c r="A4713">
        <v>0.142079374038138</v>
      </c>
      <c r="B4713">
        <v>2454372.5</v>
      </c>
    </row>
    <row r="4714" spans="1:2" x14ac:dyDescent="0.2">
      <c r="A4714">
        <v>0.14206334795743</v>
      </c>
      <c r="B4714">
        <v>2461961.5</v>
      </c>
    </row>
    <row r="4715" spans="1:2" x14ac:dyDescent="0.2">
      <c r="A4715">
        <v>0.142056560519734</v>
      </c>
      <c r="B4715">
        <v>2452956.5</v>
      </c>
    </row>
    <row r="4716" spans="1:2" x14ac:dyDescent="0.2">
      <c r="A4716">
        <v>0.14203596569846799</v>
      </c>
      <c r="B4716">
        <v>2460142.5</v>
      </c>
    </row>
    <row r="4717" spans="1:2" x14ac:dyDescent="0.2">
      <c r="A4717">
        <v>0.141970933904913</v>
      </c>
      <c r="B4717">
        <v>2453186.5</v>
      </c>
    </row>
    <row r="4718" spans="1:2" x14ac:dyDescent="0.2">
      <c r="A4718">
        <v>0.14191848182778299</v>
      </c>
      <c r="B4718">
        <v>2458759.5</v>
      </c>
    </row>
    <row r="4719" spans="1:2" x14ac:dyDescent="0.2">
      <c r="A4719">
        <v>0.141873376961967</v>
      </c>
      <c r="B4719">
        <v>2454544.5</v>
      </c>
    </row>
    <row r="4720" spans="1:2" x14ac:dyDescent="0.2">
      <c r="A4720">
        <v>0.14183970397463799</v>
      </c>
      <c r="B4720">
        <v>2454144.5</v>
      </c>
    </row>
    <row r="4721" spans="1:2" x14ac:dyDescent="0.2">
      <c r="A4721">
        <v>0.14183626042401001</v>
      </c>
      <c r="B4721">
        <v>2459739.5</v>
      </c>
    </row>
    <row r="4722" spans="1:2" x14ac:dyDescent="0.2">
      <c r="A4722">
        <v>0.14172065216604801</v>
      </c>
      <c r="B4722">
        <v>2457175.5</v>
      </c>
    </row>
    <row r="4723" spans="1:2" x14ac:dyDescent="0.2">
      <c r="A4723">
        <v>0.141666410590016</v>
      </c>
      <c r="B4723">
        <v>2455754.5</v>
      </c>
    </row>
    <row r="4724" spans="1:2" x14ac:dyDescent="0.2">
      <c r="A4724">
        <v>0.14165574255682001</v>
      </c>
      <c r="B4724">
        <v>2457738.5</v>
      </c>
    </row>
    <row r="4725" spans="1:2" x14ac:dyDescent="0.2">
      <c r="A4725">
        <v>0.14158832297646901</v>
      </c>
      <c r="B4725">
        <v>2456155.5</v>
      </c>
    </row>
    <row r="4726" spans="1:2" x14ac:dyDescent="0.2">
      <c r="A4726">
        <v>0.141546461186109</v>
      </c>
      <c r="B4726">
        <v>2452787.5</v>
      </c>
    </row>
    <row r="4727" spans="1:2" x14ac:dyDescent="0.2">
      <c r="A4727">
        <v>0.14149762157785001</v>
      </c>
      <c r="B4727">
        <v>2460356.5</v>
      </c>
    </row>
    <row r="4728" spans="1:2" x14ac:dyDescent="0.2">
      <c r="A4728">
        <v>0.14148052849213799</v>
      </c>
      <c r="B4728">
        <v>2458134.5</v>
      </c>
    </row>
    <row r="4729" spans="1:2" x14ac:dyDescent="0.2">
      <c r="A4729">
        <v>0.14147943217949599</v>
      </c>
      <c r="B4729">
        <v>2455565.5</v>
      </c>
    </row>
    <row r="4730" spans="1:2" x14ac:dyDescent="0.2">
      <c r="A4730">
        <v>0.141473979936559</v>
      </c>
      <c r="B4730">
        <v>2456774.5</v>
      </c>
    </row>
    <row r="4731" spans="1:2" x14ac:dyDescent="0.2">
      <c r="A4731">
        <v>0.14144077990029999</v>
      </c>
      <c r="B4731">
        <v>2463542.5</v>
      </c>
    </row>
    <row r="4732" spans="1:2" x14ac:dyDescent="0.2">
      <c r="A4732">
        <v>0.141439790980705</v>
      </c>
      <c r="B4732">
        <v>2456553.5</v>
      </c>
    </row>
    <row r="4733" spans="1:2" x14ac:dyDescent="0.2">
      <c r="A4733">
        <v>0.141342319502687</v>
      </c>
      <c r="B4733">
        <v>2453351.5</v>
      </c>
    </row>
    <row r="4734" spans="1:2" x14ac:dyDescent="0.2">
      <c r="A4734">
        <v>0.141340705838846</v>
      </c>
      <c r="B4734">
        <v>2461162.5</v>
      </c>
    </row>
    <row r="4735" spans="1:2" x14ac:dyDescent="0.2">
      <c r="A4735">
        <v>0.14130377635199601</v>
      </c>
      <c r="B4735">
        <v>2463146.5</v>
      </c>
    </row>
    <row r="4736" spans="1:2" x14ac:dyDescent="0.2">
      <c r="A4736">
        <v>0.141254598586812</v>
      </c>
      <c r="B4736">
        <v>2458532.5</v>
      </c>
    </row>
    <row r="4737" spans="1:2" x14ac:dyDescent="0.2">
      <c r="A4737">
        <v>0.14122230945346301</v>
      </c>
      <c r="B4737">
        <v>2453977.5</v>
      </c>
    </row>
    <row r="4738" spans="1:2" x14ac:dyDescent="0.2">
      <c r="A4738">
        <v>0.14121372486172101</v>
      </c>
      <c r="B4738">
        <v>2456371.5</v>
      </c>
    </row>
    <row r="4739" spans="1:2" x14ac:dyDescent="0.2">
      <c r="A4739">
        <v>0.141171168867785</v>
      </c>
      <c r="B4739">
        <v>2454767.5</v>
      </c>
    </row>
    <row r="4740" spans="1:2" x14ac:dyDescent="0.2">
      <c r="A4740">
        <v>0.14106437276015199</v>
      </c>
      <c r="B4740">
        <v>2454947.5</v>
      </c>
    </row>
    <row r="4741" spans="1:2" x14ac:dyDescent="0.2">
      <c r="A4741">
        <v>0.14105132751878999</v>
      </c>
      <c r="B4741">
        <v>2461336.5</v>
      </c>
    </row>
    <row r="4742" spans="1:2" x14ac:dyDescent="0.2">
      <c r="A4742">
        <v>0.14100924537922399</v>
      </c>
      <c r="B4742">
        <v>2455351.5</v>
      </c>
    </row>
    <row r="4743" spans="1:2" x14ac:dyDescent="0.2">
      <c r="A4743">
        <v>0.14100488114918999</v>
      </c>
      <c r="B4743">
        <v>2453582.5</v>
      </c>
    </row>
    <row r="4744" spans="1:2" x14ac:dyDescent="0.2">
      <c r="A4744">
        <v>0.140994674440931</v>
      </c>
      <c r="B4744">
        <v>2457573.5</v>
      </c>
    </row>
    <row r="4745" spans="1:2" x14ac:dyDescent="0.2">
      <c r="A4745">
        <v>0.14097300622947501</v>
      </c>
      <c r="B4745">
        <v>2456949.5</v>
      </c>
    </row>
    <row r="4746" spans="1:2" x14ac:dyDescent="0.2">
      <c r="A4746">
        <v>0.140925615883153</v>
      </c>
      <c r="B4746">
        <v>2458364.5</v>
      </c>
    </row>
    <row r="4747" spans="1:2" x14ac:dyDescent="0.2">
      <c r="A4747">
        <v>0.14092120582325701</v>
      </c>
      <c r="B4747">
        <v>2462920.5</v>
      </c>
    </row>
    <row r="4748" spans="1:2" x14ac:dyDescent="0.2">
      <c r="A4748">
        <v>0.14087256865551601</v>
      </c>
      <c r="B4748">
        <v>2459953.5</v>
      </c>
    </row>
    <row r="4749" spans="1:2" x14ac:dyDescent="0.2">
      <c r="A4749">
        <v>0.14085527443919199</v>
      </c>
      <c r="B4749">
        <v>2462751.5</v>
      </c>
    </row>
    <row r="4750" spans="1:2" x14ac:dyDescent="0.2">
      <c r="A4750">
        <v>0.140788223148821</v>
      </c>
      <c r="B4750">
        <v>2460543.5</v>
      </c>
    </row>
    <row r="4751" spans="1:2" x14ac:dyDescent="0.2">
      <c r="A4751">
        <v>0.140622240030775</v>
      </c>
      <c r="B4751">
        <v>2457969.5</v>
      </c>
    </row>
    <row r="4752" spans="1:2" x14ac:dyDescent="0.2">
      <c r="A4752">
        <v>0.14053018657085001</v>
      </c>
      <c r="B4752">
        <v>2463321.5</v>
      </c>
    </row>
    <row r="4753" spans="1:2" x14ac:dyDescent="0.2">
      <c r="A4753">
        <v>0.140525456571265</v>
      </c>
      <c r="B4753">
        <v>2453747.5</v>
      </c>
    </row>
    <row r="4754" spans="1:2" x14ac:dyDescent="0.2">
      <c r="A4754">
        <v>0.14049589082628899</v>
      </c>
      <c r="B4754">
        <v>2461562.5</v>
      </c>
    </row>
    <row r="4755" spans="1:2" x14ac:dyDescent="0.2">
      <c r="A4755">
        <v>0.14041794670437299</v>
      </c>
      <c r="B4755">
        <v>2461731.5</v>
      </c>
    </row>
    <row r="4756" spans="1:2" x14ac:dyDescent="0.2">
      <c r="A4756">
        <v>0.14040551988726699</v>
      </c>
      <c r="B4756">
        <v>2462522.5</v>
      </c>
    </row>
    <row r="4757" spans="1:2" x14ac:dyDescent="0.2">
      <c r="A4757">
        <v>0.14036725375917</v>
      </c>
      <c r="B4757">
        <v>2460759.5</v>
      </c>
    </row>
    <row r="4758" spans="1:2" x14ac:dyDescent="0.2">
      <c r="A4758">
        <v>0.140318820160203</v>
      </c>
      <c r="B4758">
        <v>2462356.5</v>
      </c>
    </row>
    <row r="4759" spans="1:2" x14ac:dyDescent="0.2">
      <c r="A4759">
        <v>0.140237052609573</v>
      </c>
      <c r="B4759">
        <v>2459552.5</v>
      </c>
    </row>
    <row r="4760" spans="1:2" x14ac:dyDescent="0.2">
      <c r="A4760">
        <v>0.140229906221078</v>
      </c>
      <c r="B4760">
        <v>2461960.5</v>
      </c>
    </row>
    <row r="4761" spans="1:2" x14ac:dyDescent="0.2">
      <c r="A4761">
        <v>0.14019156501591901</v>
      </c>
      <c r="B4761">
        <v>2459154.5</v>
      </c>
    </row>
    <row r="4762" spans="1:2" x14ac:dyDescent="0.2">
      <c r="A4762">
        <v>0.14017531491839599</v>
      </c>
      <c r="B4762">
        <v>2458933.5</v>
      </c>
    </row>
    <row r="4763" spans="1:2" x14ac:dyDescent="0.2">
      <c r="A4763">
        <v>0.14010722000168299</v>
      </c>
      <c r="B4763">
        <v>2453185.5</v>
      </c>
    </row>
    <row r="4764" spans="1:2" x14ac:dyDescent="0.2">
      <c r="A4764">
        <v>0.14010698973525701</v>
      </c>
      <c r="B4764">
        <v>2457344.5</v>
      </c>
    </row>
    <row r="4765" spans="1:2" x14ac:dyDescent="0.2">
      <c r="A4765">
        <v>0.14006318145284999</v>
      </c>
      <c r="B4765">
        <v>2462126.5</v>
      </c>
    </row>
    <row r="4766" spans="1:2" x14ac:dyDescent="0.2">
      <c r="A4766">
        <v>0.140043644860603</v>
      </c>
      <c r="B4766">
        <v>2452957.5</v>
      </c>
    </row>
    <row r="4767" spans="1:2" x14ac:dyDescent="0.2">
      <c r="A4767">
        <v>0.14000992242942101</v>
      </c>
      <c r="B4767">
        <v>2460941.5</v>
      </c>
    </row>
    <row r="4768" spans="1:2" x14ac:dyDescent="0.2">
      <c r="A4768">
        <v>0.13998306148787701</v>
      </c>
      <c r="B4768">
        <v>2454371.5</v>
      </c>
    </row>
    <row r="4769" spans="1:2" x14ac:dyDescent="0.2">
      <c r="A4769">
        <v>0.139939385458445</v>
      </c>
      <c r="B4769">
        <v>2459336.5</v>
      </c>
    </row>
    <row r="4770" spans="1:2" x14ac:dyDescent="0.2">
      <c r="A4770">
        <v>0.13992963924521201</v>
      </c>
      <c r="B4770">
        <v>2455967.5</v>
      </c>
    </row>
    <row r="4771" spans="1:2" x14ac:dyDescent="0.2">
      <c r="A4771">
        <v>0.139818264969129</v>
      </c>
      <c r="B4771">
        <v>2457174.5</v>
      </c>
    </row>
    <row r="4772" spans="1:2" x14ac:dyDescent="0.2">
      <c r="A4772">
        <v>0.139801152395714</v>
      </c>
      <c r="B4772">
        <v>2455164.5</v>
      </c>
    </row>
    <row r="4773" spans="1:2" x14ac:dyDescent="0.2">
      <c r="A4773">
        <v>0.13979527751134299</v>
      </c>
      <c r="B4773">
        <v>2460143.5</v>
      </c>
    </row>
    <row r="4774" spans="1:2" x14ac:dyDescent="0.2">
      <c r="A4774">
        <v>0.139784017682553</v>
      </c>
      <c r="B4774">
        <v>2458758.5</v>
      </c>
    </row>
    <row r="4775" spans="1:2" x14ac:dyDescent="0.2">
      <c r="A4775">
        <v>0.13974270289536</v>
      </c>
      <c r="B4775">
        <v>2454145.5</v>
      </c>
    </row>
    <row r="4776" spans="1:2" x14ac:dyDescent="0.2">
      <c r="A4776">
        <v>0.13972341931519</v>
      </c>
      <c r="B4776">
        <v>2454545.5</v>
      </c>
    </row>
    <row r="4777" spans="1:2" x14ac:dyDescent="0.2">
      <c r="A4777">
        <v>0.139634440190474</v>
      </c>
      <c r="B4777">
        <v>2457739.5</v>
      </c>
    </row>
    <row r="4778" spans="1:2" x14ac:dyDescent="0.2">
      <c r="A4778">
        <v>0.13961337044208399</v>
      </c>
      <c r="B4778">
        <v>2459740.5</v>
      </c>
    </row>
    <row r="4779" spans="1:2" x14ac:dyDescent="0.2">
      <c r="A4779">
        <v>0.13960123670011201</v>
      </c>
      <c r="B4779">
        <v>2452786.5</v>
      </c>
    </row>
    <row r="4780" spans="1:2" x14ac:dyDescent="0.2">
      <c r="A4780">
        <v>0.13945466636051601</v>
      </c>
      <c r="B4780">
        <v>2455755.5</v>
      </c>
    </row>
    <row r="4781" spans="1:2" x14ac:dyDescent="0.2">
      <c r="A4781">
        <v>0.13942349935220999</v>
      </c>
      <c r="B4781">
        <v>2456773.5</v>
      </c>
    </row>
    <row r="4782" spans="1:2" x14ac:dyDescent="0.2">
      <c r="A4782">
        <v>0.13940536164453801</v>
      </c>
      <c r="B4782">
        <v>2458135.5</v>
      </c>
    </row>
    <row r="4783" spans="1:2" x14ac:dyDescent="0.2">
      <c r="A4783">
        <v>0.139374455077728</v>
      </c>
      <c r="B4783">
        <v>2456156.5</v>
      </c>
    </row>
    <row r="4784" spans="1:2" x14ac:dyDescent="0.2">
      <c r="A4784">
        <v>0.13933009278771699</v>
      </c>
      <c r="B4784">
        <v>2461161.5</v>
      </c>
    </row>
    <row r="4785" spans="1:2" x14ac:dyDescent="0.2">
      <c r="A4785">
        <v>0.13932327492690399</v>
      </c>
      <c r="B4785">
        <v>2456554.5</v>
      </c>
    </row>
    <row r="4786" spans="1:2" x14ac:dyDescent="0.2">
      <c r="A4786">
        <v>0.13930015563919901</v>
      </c>
      <c r="B4786">
        <v>2453352.5</v>
      </c>
    </row>
    <row r="4787" spans="1:2" x14ac:dyDescent="0.2">
      <c r="A4787">
        <v>0.139238715902506</v>
      </c>
      <c r="B4787">
        <v>2453976.5</v>
      </c>
    </row>
    <row r="4788" spans="1:2" x14ac:dyDescent="0.2">
      <c r="A4788">
        <v>0.13915975365222399</v>
      </c>
      <c r="B4788">
        <v>2463145.5</v>
      </c>
    </row>
    <row r="4789" spans="1:2" x14ac:dyDescent="0.2">
      <c r="A4789">
        <v>0.13914516082671199</v>
      </c>
      <c r="B4789">
        <v>2460355.5</v>
      </c>
    </row>
    <row r="4790" spans="1:2" x14ac:dyDescent="0.2">
      <c r="A4790">
        <v>0.139140485683795</v>
      </c>
      <c r="B4790">
        <v>2458533.5</v>
      </c>
    </row>
    <row r="4791" spans="1:2" x14ac:dyDescent="0.2">
      <c r="A4791">
        <v>0.13912627217358001</v>
      </c>
      <c r="B4791">
        <v>2463541.5</v>
      </c>
    </row>
    <row r="4792" spans="1:2" x14ac:dyDescent="0.2">
      <c r="A4792">
        <v>0.13910668728261599</v>
      </c>
      <c r="B4792">
        <v>2457572.5</v>
      </c>
    </row>
    <row r="4793" spans="1:2" x14ac:dyDescent="0.2">
      <c r="A4793">
        <v>0.139095028930904</v>
      </c>
      <c r="B4793">
        <v>2453581.5</v>
      </c>
    </row>
    <row r="4794" spans="1:2" x14ac:dyDescent="0.2">
      <c r="A4794">
        <v>0.13903713201531601</v>
      </c>
      <c r="B4794">
        <v>2455564.5</v>
      </c>
    </row>
    <row r="4795" spans="1:2" x14ac:dyDescent="0.2">
      <c r="A4795">
        <v>0.139013345840198</v>
      </c>
      <c r="B4795">
        <v>2456370.5</v>
      </c>
    </row>
    <row r="4796" spans="1:2" x14ac:dyDescent="0.2">
      <c r="A4796">
        <v>0.13899509753808401</v>
      </c>
      <c r="B4796">
        <v>2461337.5</v>
      </c>
    </row>
    <row r="4797" spans="1:2" x14ac:dyDescent="0.2">
      <c r="A4797">
        <v>0.138918346456571</v>
      </c>
      <c r="B4797">
        <v>2458363.5</v>
      </c>
    </row>
    <row r="4798" spans="1:2" x14ac:dyDescent="0.2">
      <c r="A4798">
        <v>0.13889034984680901</v>
      </c>
      <c r="B4798">
        <v>2456950.5</v>
      </c>
    </row>
    <row r="4799" spans="1:2" x14ac:dyDescent="0.2">
      <c r="A4799">
        <v>0.138888700961565</v>
      </c>
      <c r="B4799">
        <v>2454766.5</v>
      </c>
    </row>
    <row r="4800" spans="1:2" x14ac:dyDescent="0.2">
      <c r="A4800">
        <v>0.13886349677090701</v>
      </c>
      <c r="B4800">
        <v>2462750.5</v>
      </c>
    </row>
    <row r="4801" spans="1:2" x14ac:dyDescent="0.2">
      <c r="A4801">
        <v>0.138853795981075</v>
      </c>
      <c r="B4801">
        <v>2454948.5</v>
      </c>
    </row>
    <row r="4802" spans="1:2" x14ac:dyDescent="0.2">
      <c r="A4802">
        <v>0.138781553738452</v>
      </c>
      <c r="B4802">
        <v>2462921.5</v>
      </c>
    </row>
    <row r="4803" spans="1:2" x14ac:dyDescent="0.2">
      <c r="A4803">
        <v>0.138769912951169</v>
      </c>
      <c r="B4803">
        <v>2455352.5</v>
      </c>
    </row>
    <row r="4804" spans="1:2" x14ac:dyDescent="0.2">
      <c r="A4804">
        <v>0.13872916529350601</v>
      </c>
      <c r="B4804">
        <v>2457968.5</v>
      </c>
    </row>
    <row r="4805" spans="1:2" x14ac:dyDescent="0.2">
      <c r="A4805">
        <v>0.13861465399976</v>
      </c>
      <c r="B4805">
        <v>2460544.5</v>
      </c>
    </row>
    <row r="4806" spans="1:2" x14ac:dyDescent="0.2">
      <c r="A4806">
        <v>0.13856068678156599</v>
      </c>
      <c r="B4806">
        <v>2461561.5</v>
      </c>
    </row>
    <row r="4807" spans="1:2" x14ac:dyDescent="0.2">
      <c r="A4807">
        <v>0.13846908945060399</v>
      </c>
      <c r="B4807">
        <v>2453748.5</v>
      </c>
    </row>
    <row r="4808" spans="1:2" x14ac:dyDescent="0.2">
      <c r="A4808">
        <v>0.138464471669311</v>
      </c>
      <c r="B4808">
        <v>2459952.5</v>
      </c>
    </row>
    <row r="4809" spans="1:2" x14ac:dyDescent="0.2">
      <c r="A4809">
        <v>0.13839108620099699</v>
      </c>
      <c r="B4809">
        <v>2462355.5</v>
      </c>
    </row>
    <row r="4810" spans="1:2" x14ac:dyDescent="0.2">
      <c r="A4810">
        <v>0.13837487459857101</v>
      </c>
      <c r="B4810">
        <v>2463322.5</v>
      </c>
    </row>
    <row r="4811" spans="1:2" x14ac:dyDescent="0.2">
      <c r="A4811">
        <v>0.13837190616152201</v>
      </c>
      <c r="B4811">
        <v>2461959.5</v>
      </c>
    </row>
    <row r="4812" spans="1:2" x14ac:dyDescent="0.2">
      <c r="A4812">
        <v>0.138370804576398</v>
      </c>
      <c r="B4812">
        <v>2461732.5</v>
      </c>
    </row>
    <row r="4813" spans="1:2" x14ac:dyDescent="0.2">
      <c r="A4813">
        <v>0.138328605657623</v>
      </c>
      <c r="B4813">
        <v>2462523.5</v>
      </c>
    </row>
    <row r="4814" spans="1:2" x14ac:dyDescent="0.2">
      <c r="A4814">
        <v>0.13821657468030399</v>
      </c>
      <c r="B4814">
        <v>2453184.5</v>
      </c>
    </row>
    <row r="4815" spans="1:2" x14ac:dyDescent="0.2">
      <c r="A4815">
        <v>0.13817508108378901</v>
      </c>
      <c r="B4815">
        <v>2460758.5</v>
      </c>
    </row>
    <row r="4816" spans="1:2" x14ac:dyDescent="0.2">
      <c r="A4816">
        <v>0.13803730363653899</v>
      </c>
      <c r="B4816">
        <v>2457345.5</v>
      </c>
    </row>
    <row r="4817" spans="1:2" x14ac:dyDescent="0.2">
      <c r="A4817">
        <v>0.13799455838240099</v>
      </c>
      <c r="B4817">
        <v>2452958.5</v>
      </c>
    </row>
    <row r="4818" spans="1:2" x14ac:dyDescent="0.2">
      <c r="A4818">
        <v>0.13799144548266701</v>
      </c>
      <c r="B4818">
        <v>2462127.5</v>
      </c>
    </row>
    <row r="4819" spans="1:2" x14ac:dyDescent="0.2">
      <c r="A4819">
        <v>0.13798407598955301</v>
      </c>
      <c r="B4819">
        <v>2458934.5</v>
      </c>
    </row>
    <row r="4820" spans="1:2" x14ac:dyDescent="0.2">
      <c r="A4820">
        <v>0.137905493166531</v>
      </c>
      <c r="B4820">
        <v>2459153.5</v>
      </c>
    </row>
    <row r="4821" spans="1:2" x14ac:dyDescent="0.2">
      <c r="A4821">
        <v>0.13788830113741599</v>
      </c>
      <c r="B4821">
        <v>2457173.5</v>
      </c>
    </row>
    <row r="4822" spans="1:2" x14ac:dyDescent="0.2">
      <c r="A4822">
        <v>0.13787159156766601</v>
      </c>
      <c r="B4822">
        <v>2454370.5</v>
      </c>
    </row>
    <row r="4823" spans="1:2" x14ac:dyDescent="0.2">
      <c r="A4823">
        <v>0.13786683556429499</v>
      </c>
      <c r="B4823">
        <v>2460942.5</v>
      </c>
    </row>
    <row r="4824" spans="1:2" x14ac:dyDescent="0.2">
      <c r="A4824">
        <v>0.13778448019197201</v>
      </c>
      <c r="B4824">
        <v>2459551.5</v>
      </c>
    </row>
    <row r="4825" spans="1:2" x14ac:dyDescent="0.2">
      <c r="A4825">
        <v>0.13770607069051999</v>
      </c>
      <c r="B4825">
        <v>2459337.5</v>
      </c>
    </row>
    <row r="4826" spans="1:2" x14ac:dyDescent="0.2">
      <c r="A4826">
        <v>0.13763282764962501</v>
      </c>
      <c r="B4826">
        <v>2452785.5</v>
      </c>
    </row>
    <row r="4827" spans="1:2" x14ac:dyDescent="0.2">
      <c r="A4827">
        <v>0.137616022897117</v>
      </c>
      <c r="B4827">
        <v>2458757.5</v>
      </c>
    </row>
    <row r="4828" spans="1:2" x14ac:dyDescent="0.2">
      <c r="A4828">
        <v>0.13760582239656999</v>
      </c>
      <c r="B4828">
        <v>2454146.5</v>
      </c>
    </row>
    <row r="4829" spans="1:2" x14ac:dyDescent="0.2">
      <c r="A4829">
        <v>0.137580451765829</v>
      </c>
      <c r="B4829">
        <v>2457740.5</v>
      </c>
    </row>
    <row r="4830" spans="1:2" x14ac:dyDescent="0.2">
      <c r="A4830">
        <v>0.137573829310702</v>
      </c>
      <c r="B4830">
        <v>2455966.5</v>
      </c>
    </row>
    <row r="4831" spans="1:2" x14ac:dyDescent="0.2">
      <c r="A4831">
        <v>0.13755380895334399</v>
      </c>
      <c r="B4831">
        <v>2454546.5</v>
      </c>
    </row>
    <row r="4832" spans="1:2" x14ac:dyDescent="0.2">
      <c r="A4832">
        <v>0.13752250090540899</v>
      </c>
      <c r="B4832">
        <v>2460144.5</v>
      </c>
    </row>
    <row r="4833" spans="1:2" x14ac:dyDescent="0.2">
      <c r="A4833">
        <v>0.137401538057009</v>
      </c>
      <c r="B4833">
        <v>2455163.5</v>
      </c>
    </row>
    <row r="4834" spans="1:2" x14ac:dyDescent="0.2">
      <c r="A4834">
        <v>0.13737498532564699</v>
      </c>
      <c r="B4834">
        <v>2459741.5</v>
      </c>
    </row>
    <row r="4835" spans="1:2" x14ac:dyDescent="0.2">
      <c r="A4835">
        <v>0.13735071658255599</v>
      </c>
      <c r="B4835">
        <v>2456772.5</v>
      </c>
    </row>
    <row r="4836" spans="1:2" x14ac:dyDescent="0.2">
      <c r="A4836">
        <v>0.137296709484757</v>
      </c>
      <c r="B4836">
        <v>2458136.5</v>
      </c>
    </row>
    <row r="4837" spans="1:2" x14ac:dyDescent="0.2">
      <c r="A4837">
        <v>0.13729238085423701</v>
      </c>
      <c r="B4837">
        <v>2461160.5</v>
      </c>
    </row>
    <row r="4838" spans="1:2" x14ac:dyDescent="0.2">
      <c r="A4838">
        <v>0.13722979140164299</v>
      </c>
      <c r="B4838">
        <v>2453975.5</v>
      </c>
    </row>
    <row r="4839" spans="1:2" x14ac:dyDescent="0.2">
      <c r="A4839">
        <v>0.137214210865473</v>
      </c>
      <c r="B4839">
        <v>2453353.5</v>
      </c>
    </row>
    <row r="4840" spans="1:2" x14ac:dyDescent="0.2">
      <c r="A4840">
        <v>0.13720991268903299</v>
      </c>
      <c r="B4840">
        <v>2455756.5</v>
      </c>
    </row>
    <row r="4841" spans="1:2" x14ac:dyDescent="0.2">
      <c r="A4841">
        <v>0.13718506091754601</v>
      </c>
      <c r="B4841">
        <v>2456555.5</v>
      </c>
    </row>
    <row r="4842" spans="1:2" x14ac:dyDescent="0.2">
      <c r="A4842">
        <v>0.137184892758313</v>
      </c>
      <c r="B4842">
        <v>2457571.5</v>
      </c>
    </row>
    <row r="4843" spans="1:2" x14ac:dyDescent="0.2">
      <c r="A4843">
        <v>0.13715859309578801</v>
      </c>
      <c r="B4843">
        <v>2453580.5</v>
      </c>
    </row>
    <row r="4844" spans="1:2" x14ac:dyDescent="0.2">
      <c r="A4844">
        <v>0.137128826653381</v>
      </c>
      <c r="B4844">
        <v>2456157.5</v>
      </c>
    </row>
    <row r="4845" spans="1:2" x14ac:dyDescent="0.2">
      <c r="A4845">
        <v>0.13700034454815799</v>
      </c>
      <c r="B4845">
        <v>2458534.5</v>
      </c>
    </row>
    <row r="4846" spans="1:2" x14ac:dyDescent="0.2">
      <c r="A4846">
        <v>0.136988574142764</v>
      </c>
      <c r="B4846">
        <v>2463144.5</v>
      </c>
    </row>
    <row r="4847" spans="1:2" x14ac:dyDescent="0.2">
      <c r="A4847">
        <v>0.13691979204153101</v>
      </c>
      <c r="B4847">
        <v>2461338.5</v>
      </c>
    </row>
    <row r="4848" spans="1:2" x14ac:dyDescent="0.2">
      <c r="A4848">
        <v>0.1368896834659</v>
      </c>
      <c r="B4848">
        <v>2458362.5</v>
      </c>
    </row>
    <row r="4849" spans="1:2" x14ac:dyDescent="0.2">
      <c r="A4849">
        <v>0.13683508416798101</v>
      </c>
      <c r="B4849">
        <v>2462749.5</v>
      </c>
    </row>
    <row r="4850" spans="1:2" x14ac:dyDescent="0.2">
      <c r="A4850">
        <v>0.136806721358082</v>
      </c>
      <c r="B4850">
        <v>2457967.5</v>
      </c>
    </row>
    <row r="4851" spans="1:2" x14ac:dyDescent="0.2">
      <c r="A4851">
        <v>0.13677799724352199</v>
      </c>
      <c r="B4851">
        <v>2463540.5</v>
      </c>
    </row>
    <row r="4852" spans="1:2" x14ac:dyDescent="0.2">
      <c r="A4852">
        <v>0.13677714757763701</v>
      </c>
      <c r="B4852">
        <v>2456951.5</v>
      </c>
    </row>
    <row r="4853" spans="1:2" x14ac:dyDescent="0.2">
      <c r="A4853">
        <v>0.136774331223246</v>
      </c>
      <c r="B4853">
        <v>2456369.5</v>
      </c>
    </row>
    <row r="4854" spans="1:2" x14ac:dyDescent="0.2">
      <c r="A4854">
        <v>0.136756169748108</v>
      </c>
      <c r="B4854">
        <v>2460354.5</v>
      </c>
    </row>
    <row r="4855" spans="1:2" x14ac:dyDescent="0.2">
      <c r="A4855">
        <v>0.13661990958915801</v>
      </c>
      <c r="B4855">
        <v>2462922.5</v>
      </c>
    </row>
    <row r="4856" spans="1:2" x14ac:dyDescent="0.2">
      <c r="A4856">
        <v>0.13661007411567699</v>
      </c>
      <c r="B4856">
        <v>2454949.5</v>
      </c>
    </row>
    <row r="4857" spans="1:2" x14ac:dyDescent="0.2">
      <c r="A4857">
        <v>0.13658643976068499</v>
      </c>
      <c r="B4857">
        <v>2461560.5</v>
      </c>
    </row>
    <row r="4858" spans="1:2" x14ac:dyDescent="0.2">
      <c r="A4858">
        <v>0.13658311686650601</v>
      </c>
      <c r="B4858">
        <v>2454765.5</v>
      </c>
    </row>
    <row r="4859" spans="1:2" x14ac:dyDescent="0.2">
      <c r="A4859">
        <v>0.13655578968124099</v>
      </c>
      <c r="B4859">
        <v>2455563.5</v>
      </c>
    </row>
    <row r="4860" spans="1:2" x14ac:dyDescent="0.2">
      <c r="A4860">
        <v>0.13650378094493501</v>
      </c>
      <c r="B4860">
        <v>2455353.5</v>
      </c>
    </row>
    <row r="4861" spans="1:2" x14ac:dyDescent="0.2">
      <c r="A4861">
        <v>0.136486584697083</v>
      </c>
      <c r="B4861">
        <v>2461958.5</v>
      </c>
    </row>
    <row r="4862" spans="1:2" x14ac:dyDescent="0.2">
      <c r="A4862">
        <v>0.136433424017181</v>
      </c>
      <c r="B4862">
        <v>2462354.5</v>
      </c>
    </row>
    <row r="4863" spans="1:2" x14ac:dyDescent="0.2">
      <c r="A4863">
        <v>0.13642147361898399</v>
      </c>
      <c r="B4863">
        <v>2460545.5</v>
      </c>
    </row>
    <row r="4864" spans="1:2" x14ac:dyDescent="0.2">
      <c r="A4864">
        <v>0.136380079240982</v>
      </c>
      <c r="B4864">
        <v>2453749.5</v>
      </c>
    </row>
    <row r="4865" spans="1:2" x14ac:dyDescent="0.2">
      <c r="A4865">
        <v>0.136302840924725</v>
      </c>
      <c r="B4865">
        <v>2453183.5</v>
      </c>
    </row>
    <row r="4866" spans="1:2" x14ac:dyDescent="0.2">
      <c r="A4866">
        <v>0.136297369693202</v>
      </c>
      <c r="B4866">
        <v>2461733.5</v>
      </c>
    </row>
    <row r="4867" spans="1:2" x14ac:dyDescent="0.2">
      <c r="A4867">
        <v>0.136226205938172</v>
      </c>
      <c r="B4867">
        <v>2462524.5</v>
      </c>
    </row>
    <row r="4868" spans="1:2" x14ac:dyDescent="0.2">
      <c r="A4868">
        <v>0.13618838093644001</v>
      </c>
      <c r="B4868">
        <v>2463323.5</v>
      </c>
    </row>
    <row r="4869" spans="1:2" x14ac:dyDescent="0.2">
      <c r="A4869">
        <v>0.13602278892814901</v>
      </c>
      <c r="B4869">
        <v>2459951.5</v>
      </c>
    </row>
    <row r="4870" spans="1:2" x14ac:dyDescent="0.2">
      <c r="A4870">
        <v>0.135948170565932</v>
      </c>
      <c r="B4870">
        <v>2460757.5</v>
      </c>
    </row>
    <row r="4871" spans="1:2" x14ac:dyDescent="0.2">
      <c r="A4871">
        <v>0.135940865030417</v>
      </c>
      <c r="B4871">
        <v>2457346.5</v>
      </c>
    </row>
    <row r="4872" spans="1:2" x14ac:dyDescent="0.2">
      <c r="A4872">
        <v>0.13593178605148001</v>
      </c>
      <c r="B4872">
        <v>2457172.5</v>
      </c>
    </row>
    <row r="4873" spans="1:2" x14ac:dyDescent="0.2">
      <c r="A4873">
        <v>0.13590938773605599</v>
      </c>
      <c r="B4873">
        <v>2452959.5</v>
      </c>
    </row>
    <row r="4874" spans="1:2" x14ac:dyDescent="0.2">
      <c r="A4874">
        <v>0.13589612900451001</v>
      </c>
      <c r="B4874">
        <v>2462128.5</v>
      </c>
    </row>
    <row r="4875" spans="1:2" x14ac:dyDescent="0.2">
      <c r="A4875">
        <v>0.135768595512965</v>
      </c>
      <c r="B4875">
        <v>2458935.5</v>
      </c>
    </row>
    <row r="4876" spans="1:2" x14ac:dyDescent="0.2">
      <c r="A4876">
        <v>0.135746632465715</v>
      </c>
      <c r="B4876">
        <v>2454369.5</v>
      </c>
    </row>
    <row r="4877" spans="1:2" x14ac:dyDescent="0.2">
      <c r="A4877">
        <v>0.13569635942177199</v>
      </c>
      <c r="B4877">
        <v>2460943.5</v>
      </c>
    </row>
    <row r="4878" spans="1:2" x14ac:dyDescent="0.2">
      <c r="A4878">
        <v>0.135642579704043</v>
      </c>
      <c r="B4878">
        <v>2452784.5</v>
      </c>
    </row>
    <row r="4879" spans="1:2" x14ac:dyDescent="0.2">
      <c r="A4879">
        <v>0.13559457544968401</v>
      </c>
      <c r="B4879">
        <v>2459152.5</v>
      </c>
    </row>
    <row r="4880" spans="1:2" x14ac:dyDescent="0.2">
      <c r="A4880">
        <v>0.13549628285829499</v>
      </c>
      <c r="B4880">
        <v>2457741.5</v>
      </c>
    </row>
    <row r="4881" spans="1:2" x14ac:dyDescent="0.2">
      <c r="A4881">
        <v>0.135439272508525</v>
      </c>
      <c r="B4881">
        <v>2459338.5</v>
      </c>
    </row>
    <row r="4882" spans="1:2" x14ac:dyDescent="0.2">
      <c r="A4882">
        <v>0.135428902116944</v>
      </c>
      <c r="B4882">
        <v>2454147.5</v>
      </c>
    </row>
    <row r="4883" spans="1:2" x14ac:dyDescent="0.2">
      <c r="A4883">
        <v>0.13541926774629301</v>
      </c>
      <c r="B4883">
        <v>2458756.5</v>
      </c>
    </row>
    <row r="4884" spans="1:2" x14ac:dyDescent="0.2">
      <c r="A4884">
        <v>0.135364276642922</v>
      </c>
      <c r="B4884">
        <v>2454547.5</v>
      </c>
    </row>
    <row r="4885" spans="1:2" x14ac:dyDescent="0.2">
      <c r="A4885">
        <v>0.135301294450905</v>
      </c>
      <c r="B4885">
        <v>2459550.5</v>
      </c>
    </row>
    <row r="4886" spans="1:2" x14ac:dyDescent="0.2">
      <c r="A4886">
        <v>0.13525579256790901</v>
      </c>
      <c r="B4886">
        <v>2456771.5</v>
      </c>
    </row>
    <row r="4887" spans="1:2" x14ac:dyDescent="0.2">
      <c r="A4887">
        <v>0.13523229973777301</v>
      </c>
      <c r="B4887">
        <v>2457570.5</v>
      </c>
    </row>
    <row r="4888" spans="1:2" x14ac:dyDescent="0.2">
      <c r="A4888">
        <v>0.13522896953190999</v>
      </c>
      <c r="B4888">
        <v>2461159.5</v>
      </c>
    </row>
    <row r="4889" spans="1:2" x14ac:dyDescent="0.2">
      <c r="A4889">
        <v>0.13521977327769699</v>
      </c>
      <c r="B4889">
        <v>2460145.5</v>
      </c>
    </row>
    <row r="4890" spans="1:2" x14ac:dyDescent="0.2">
      <c r="A4890">
        <v>0.13519799341145899</v>
      </c>
      <c r="B4890">
        <v>2453579.5</v>
      </c>
    </row>
    <row r="4891" spans="1:2" x14ac:dyDescent="0.2">
      <c r="A4891">
        <v>0.13519696010825899</v>
      </c>
      <c r="B4891">
        <v>2453974.5</v>
      </c>
    </row>
    <row r="4892" spans="1:2" x14ac:dyDescent="0.2">
      <c r="A4892">
        <v>0.135191866633497</v>
      </c>
      <c r="B4892">
        <v>2455965.5</v>
      </c>
    </row>
    <row r="4893" spans="1:2" x14ac:dyDescent="0.2">
      <c r="A4893">
        <v>0.135155999085777</v>
      </c>
      <c r="B4893">
        <v>2458137.5</v>
      </c>
    </row>
    <row r="4894" spans="1:2" x14ac:dyDescent="0.2">
      <c r="A4894">
        <v>0.135119996263315</v>
      </c>
      <c r="B4894">
        <v>2459742.5</v>
      </c>
    </row>
    <row r="4895" spans="1:2" x14ac:dyDescent="0.2">
      <c r="A4895">
        <v>0.135088778400416</v>
      </c>
      <c r="B4895">
        <v>2453354.5</v>
      </c>
    </row>
    <row r="4896" spans="1:2" x14ac:dyDescent="0.2">
      <c r="A4896">
        <v>0.13502291892603399</v>
      </c>
      <c r="B4896">
        <v>2456556.5</v>
      </c>
    </row>
    <row r="4897" spans="1:2" x14ac:dyDescent="0.2">
      <c r="A4897">
        <v>0.13497520824588</v>
      </c>
      <c r="B4897">
        <v>2455162.5</v>
      </c>
    </row>
    <row r="4898" spans="1:2" x14ac:dyDescent="0.2">
      <c r="A4898">
        <v>0.13493249235154101</v>
      </c>
      <c r="B4898">
        <v>2455757.5</v>
      </c>
    </row>
    <row r="4899" spans="1:2" x14ac:dyDescent="0.2">
      <c r="A4899">
        <v>0.13485535997499301</v>
      </c>
      <c r="B4899">
        <v>2457966.5</v>
      </c>
    </row>
    <row r="4900" spans="1:2" x14ac:dyDescent="0.2">
      <c r="A4900">
        <v>0.134855102318647</v>
      </c>
      <c r="B4900">
        <v>2456158.5</v>
      </c>
    </row>
    <row r="4901" spans="1:2" x14ac:dyDescent="0.2">
      <c r="A4901">
        <v>0.134841783192959</v>
      </c>
      <c r="B4901">
        <v>2458361.5</v>
      </c>
    </row>
    <row r="4902" spans="1:2" x14ac:dyDescent="0.2">
      <c r="A4902">
        <v>0.134838564892373</v>
      </c>
      <c r="B4902">
        <v>2458535.5</v>
      </c>
    </row>
    <row r="4903" spans="1:2" x14ac:dyDescent="0.2">
      <c r="A4903">
        <v>0.13482482812719801</v>
      </c>
      <c r="B4903">
        <v>2461339.5</v>
      </c>
    </row>
    <row r="4904" spans="1:2" x14ac:dyDescent="0.2">
      <c r="A4904">
        <v>0.134790517482684</v>
      </c>
      <c r="B4904">
        <v>2463143.5</v>
      </c>
    </row>
    <row r="4905" spans="1:2" x14ac:dyDescent="0.2">
      <c r="A4905">
        <v>0.134770021637865</v>
      </c>
      <c r="B4905">
        <v>2462748.5</v>
      </c>
    </row>
    <row r="4906" spans="1:2" x14ac:dyDescent="0.2">
      <c r="A4906">
        <v>0.13463429456981901</v>
      </c>
      <c r="B4906">
        <v>2456952.5</v>
      </c>
    </row>
    <row r="4907" spans="1:2" x14ac:dyDescent="0.2">
      <c r="A4907">
        <v>0.13457882278215499</v>
      </c>
      <c r="B4907">
        <v>2461559.5</v>
      </c>
    </row>
    <row r="4908" spans="1:2" x14ac:dyDescent="0.2">
      <c r="A4908">
        <v>0.13457131042876799</v>
      </c>
      <c r="B4908">
        <v>2461957.5</v>
      </c>
    </row>
    <row r="4909" spans="1:2" x14ac:dyDescent="0.2">
      <c r="A4909">
        <v>0.134496784420396</v>
      </c>
      <c r="B4909">
        <v>2456368.5</v>
      </c>
    </row>
    <row r="4910" spans="1:2" x14ac:dyDescent="0.2">
      <c r="A4910">
        <v>0.13444728987829299</v>
      </c>
      <c r="B4910">
        <v>2462353.5</v>
      </c>
    </row>
    <row r="4911" spans="1:2" x14ac:dyDescent="0.2">
      <c r="A4911">
        <v>0.13443458387518001</v>
      </c>
      <c r="B4911">
        <v>2462923.5</v>
      </c>
    </row>
    <row r="4912" spans="1:2" x14ac:dyDescent="0.2">
      <c r="A4912">
        <v>0.134399070016719</v>
      </c>
      <c r="B4912">
        <v>2463539.5</v>
      </c>
    </row>
    <row r="4913" spans="1:2" x14ac:dyDescent="0.2">
      <c r="A4913">
        <v>0.13436730249231299</v>
      </c>
      <c r="B4913">
        <v>2453182.5</v>
      </c>
    </row>
    <row r="4914" spans="1:2" x14ac:dyDescent="0.2">
      <c r="A4914">
        <v>0.13433541852196401</v>
      </c>
      <c r="B4914">
        <v>2460353.5</v>
      </c>
    </row>
    <row r="4915" spans="1:2" x14ac:dyDescent="0.2">
      <c r="A4915">
        <v>0.13433122433365199</v>
      </c>
      <c r="B4915">
        <v>2454950.5</v>
      </c>
    </row>
    <row r="4916" spans="1:2" x14ac:dyDescent="0.2">
      <c r="A4916">
        <v>0.13425931164965499</v>
      </c>
      <c r="B4916">
        <v>2453750.5</v>
      </c>
    </row>
    <row r="4917" spans="1:2" x14ac:dyDescent="0.2">
      <c r="A4917">
        <v>0.134256654577705</v>
      </c>
      <c r="B4917">
        <v>2454764.5</v>
      </c>
    </row>
    <row r="4918" spans="1:2" x14ac:dyDescent="0.2">
      <c r="A4918">
        <v>0.13421115753027801</v>
      </c>
      <c r="B4918">
        <v>2455354.5</v>
      </c>
    </row>
    <row r="4919" spans="1:2" x14ac:dyDescent="0.2">
      <c r="A4919">
        <v>0.13420488811804199</v>
      </c>
      <c r="B4919">
        <v>2460546.5</v>
      </c>
    </row>
    <row r="4920" spans="1:2" x14ac:dyDescent="0.2">
      <c r="A4920">
        <v>0.134196368264937</v>
      </c>
      <c r="B4920">
        <v>2461734.5</v>
      </c>
    </row>
    <row r="4921" spans="1:2" x14ac:dyDescent="0.2">
      <c r="A4921">
        <v>0.13409986297564</v>
      </c>
      <c r="B4921">
        <v>2462525.5</v>
      </c>
    </row>
    <row r="4922" spans="1:2" x14ac:dyDescent="0.2">
      <c r="A4922">
        <v>0.13403632995728401</v>
      </c>
      <c r="B4922">
        <v>2455562.5</v>
      </c>
    </row>
    <row r="4923" spans="1:2" x14ac:dyDescent="0.2">
      <c r="A4923">
        <v>0.13396768251038901</v>
      </c>
      <c r="B4923">
        <v>2463324.5</v>
      </c>
    </row>
    <row r="4924" spans="1:2" x14ac:dyDescent="0.2">
      <c r="A4924">
        <v>0.133949149419851</v>
      </c>
      <c r="B4924">
        <v>2457171.5</v>
      </c>
    </row>
    <row r="4925" spans="1:2" x14ac:dyDescent="0.2">
      <c r="A4925">
        <v>0.13382128553133599</v>
      </c>
      <c r="B4925">
        <v>2457347.5</v>
      </c>
    </row>
    <row r="4926" spans="1:2" x14ac:dyDescent="0.2">
      <c r="A4926">
        <v>0.13378874711159</v>
      </c>
      <c r="B4926">
        <v>2452960.5</v>
      </c>
    </row>
    <row r="4927" spans="1:2" x14ac:dyDescent="0.2">
      <c r="A4927">
        <v>0.13377774910057899</v>
      </c>
      <c r="B4927">
        <v>2462129.5</v>
      </c>
    </row>
    <row r="4928" spans="1:2" x14ac:dyDescent="0.2">
      <c r="A4928">
        <v>0.133686932588441</v>
      </c>
      <c r="B4928">
        <v>2460756.5</v>
      </c>
    </row>
    <row r="4929" spans="1:2" x14ac:dyDescent="0.2">
      <c r="A4929">
        <v>0.13363125323915101</v>
      </c>
      <c r="B4929">
        <v>2452783.5</v>
      </c>
    </row>
    <row r="4930" spans="1:2" x14ac:dyDescent="0.2">
      <c r="A4930">
        <v>0.133605720790237</v>
      </c>
      <c r="B4930">
        <v>2454368.5</v>
      </c>
    </row>
    <row r="4931" spans="1:2" x14ac:dyDescent="0.2">
      <c r="A4931">
        <v>0.133545894919601</v>
      </c>
      <c r="B4931">
        <v>2459950.5</v>
      </c>
    </row>
    <row r="4932" spans="1:2" x14ac:dyDescent="0.2">
      <c r="A4932">
        <v>0.13352852477000501</v>
      </c>
      <c r="B4932">
        <v>2458936.5</v>
      </c>
    </row>
    <row r="4933" spans="1:2" x14ac:dyDescent="0.2">
      <c r="A4933">
        <v>0.133497289699089</v>
      </c>
      <c r="B4933">
        <v>2460944.5</v>
      </c>
    </row>
    <row r="4934" spans="1:2" x14ac:dyDescent="0.2">
      <c r="A4934">
        <v>0.13338322945700101</v>
      </c>
      <c r="B4934">
        <v>2457742.5</v>
      </c>
    </row>
    <row r="4935" spans="1:2" x14ac:dyDescent="0.2">
      <c r="A4935">
        <v>0.13325935468091099</v>
      </c>
      <c r="B4935">
        <v>2459151.5</v>
      </c>
    </row>
    <row r="4936" spans="1:2" x14ac:dyDescent="0.2">
      <c r="A4936">
        <v>0.13325361402727101</v>
      </c>
      <c r="B4936">
        <v>2457569.5</v>
      </c>
    </row>
    <row r="4937" spans="1:2" x14ac:dyDescent="0.2">
      <c r="A4937">
        <v>0.13321660391773199</v>
      </c>
      <c r="B4937">
        <v>2453578.5</v>
      </c>
    </row>
    <row r="4938" spans="1:2" x14ac:dyDescent="0.2">
      <c r="A4938">
        <v>0.13321481349758599</v>
      </c>
      <c r="B4938">
        <v>2454148.5</v>
      </c>
    </row>
    <row r="4939" spans="1:2" x14ac:dyDescent="0.2">
      <c r="A4939">
        <v>0.133199463754689</v>
      </c>
      <c r="B4939">
        <v>2458755.5</v>
      </c>
    </row>
    <row r="4940" spans="1:2" x14ac:dyDescent="0.2">
      <c r="A4940">
        <v>0.133153421931309</v>
      </c>
      <c r="B4940">
        <v>2454548.5</v>
      </c>
    </row>
    <row r="4941" spans="1:2" x14ac:dyDescent="0.2">
      <c r="A4941">
        <v>0.133142340121752</v>
      </c>
      <c r="B4941">
        <v>2459339.5</v>
      </c>
    </row>
    <row r="4942" spans="1:2" x14ac:dyDescent="0.2">
      <c r="A4942">
        <v>0.13314106985774199</v>
      </c>
      <c r="B4942">
        <v>2453973.5</v>
      </c>
    </row>
    <row r="4943" spans="1:2" x14ac:dyDescent="0.2">
      <c r="A4943">
        <v>0.13314084440287899</v>
      </c>
      <c r="B4943">
        <v>2461158.5</v>
      </c>
    </row>
    <row r="4944" spans="1:2" x14ac:dyDescent="0.2">
      <c r="A4944">
        <v>0.13313708690026199</v>
      </c>
      <c r="B4944">
        <v>2456770.5</v>
      </c>
    </row>
    <row r="4945" spans="1:2" x14ac:dyDescent="0.2">
      <c r="A4945">
        <v>0.13298526606073299</v>
      </c>
      <c r="B4945">
        <v>2458138.5</v>
      </c>
    </row>
    <row r="4946" spans="1:2" x14ac:dyDescent="0.2">
      <c r="A4946">
        <v>0.13293114413825999</v>
      </c>
      <c r="B4946">
        <v>2453355.5</v>
      </c>
    </row>
    <row r="4947" spans="1:2" x14ac:dyDescent="0.2">
      <c r="A4947">
        <v>0.132889258713554</v>
      </c>
      <c r="B4947">
        <v>2460146.5</v>
      </c>
    </row>
    <row r="4948" spans="1:2" x14ac:dyDescent="0.2">
      <c r="A4948">
        <v>0.13287573250437101</v>
      </c>
      <c r="B4948">
        <v>2457965.5</v>
      </c>
    </row>
    <row r="4949" spans="1:2" x14ac:dyDescent="0.2">
      <c r="A4949">
        <v>0.13284393871137701</v>
      </c>
      <c r="B4949">
        <v>2459743.5</v>
      </c>
    </row>
    <row r="4950" spans="1:2" x14ac:dyDescent="0.2">
      <c r="A4950">
        <v>0.13283343047725699</v>
      </c>
      <c r="B4950">
        <v>2456557.5</v>
      </c>
    </row>
    <row r="4951" spans="1:2" x14ac:dyDescent="0.2">
      <c r="A4951">
        <v>0.13279513573066901</v>
      </c>
      <c r="B4951">
        <v>2459549.5</v>
      </c>
    </row>
    <row r="4952" spans="1:2" x14ac:dyDescent="0.2">
      <c r="A4952">
        <v>0.132778835596252</v>
      </c>
      <c r="B4952">
        <v>2455964.5</v>
      </c>
    </row>
    <row r="4953" spans="1:2" x14ac:dyDescent="0.2">
      <c r="A4953">
        <v>0.132775850787548</v>
      </c>
      <c r="B4953">
        <v>2458360.5</v>
      </c>
    </row>
    <row r="4954" spans="1:2" x14ac:dyDescent="0.2">
      <c r="A4954">
        <v>0.13270660858267</v>
      </c>
      <c r="B4954">
        <v>2461340.5</v>
      </c>
    </row>
    <row r="4955" spans="1:2" x14ac:dyDescent="0.2">
      <c r="A4955">
        <v>0.132670399587828</v>
      </c>
      <c r="B4955">
        <v>2462747.5</v>
      </c>
    </row>
    <row r="4956" spans="1:2" x14ac:dyDescent="0.2">
      <c r="A4956">
        <v>0.13265707468863999</v>
      </c>
      <c r="B4956">
        <v>2458536.5</v>
      </c>
    </row>
    <row r="4957" spans="1:2" x14ac:dyDescent="0.2">
      <c r="A4957">
        <v>0.13262417049706901</v>
      </c>
      <c r="B4957">
        <v>2461956.5</v>
      </c>
    </row>
    <row r="4958" spans="1:2" x14ac:dyDescent="0.2">
      <c r="A4958">
        <v>0.13262388733573199</v>
      </c>
      <c r="B4958">
        <v>2455758.5</v>
      </c>
    </row>
    <row r="4959" spans="1:2" x14ac:dyDescent="0.2">
      <c r="A4959">
        <v>0.132566580360129</v>
      </c>
      <c r="B4959">
        <v>2463142.5</v>
      </c>
    </row>
    <row r="4960" spans="1:2" x14ac:dyDescent="0.2">
      <c r="A4960">
        <v>0.13255672765976401</v>
      </c>
      <c r="B4960">
        <v>2456159.5</v>
      </c>
    </row>
    <row r="4961" spans="1:2" x14ac:dyDescent="0.2">
      <c r="A4961">
        <v>0.13254430716494101</v>
      </c>
      <c r="B4961">
        <v>2461558.5</v>
      </c>
    </row>
    <row r="4962" spans="1:2" x14ac:dyDescent="0.2">
      <c r="A4962">
        <v>0.13252131646506299</v>
      </c>
      <c r="B4962">
        <v>2455161.5</v>
      </c>
    </row>
    <row r="4963" spans="1:2" x14ac:dyDescent="0.2">
      <c r="A4963">
        <v>0.132462316204641</v>
      </c>
      <c r="B4963">
        <v>2456953.5</v>
      </c>
    </row>
    <row r="4964" spans="1:2" x14ac:dyDescent="0.2">
      <c r="A4964">
        <v>0.13243462507697301</v>
      </c>
      <c r="B4964">
        <v>2462352.5</v>
      </c>
    </row>
    <row r="4965" spans="1:2" x14ac:dyDescent="0.2">
      <c r="A4965">
        <v>0.13240923327149701</v>
      </c>
      <c r="B4965">
        <v>2453181.5</v>
      </c>
    </row>
    <row r="4966" spans="1:2" x14ac:dyDescent="0.2">
      <c r="A4966">
        <v>0.132223791558399</v>
      </c>
      <c r="B4966">
        <v>2462924.5</v>
      </c>
    </row>
    <row r="4967" spans="1:2" x14ac:dyDescent="0.2">
      <c r="A4967">
        <v>0.132181266741277</v>
      </c>
      <c r="B4967">
        <v>2456367.5</v>
      </c>
    </row>
    <row r="4968" spans="1:2" x14ac:dyDescent="0.2">
      <c r="A4968">
        <v>0.13210807269164601</v>
      </c>
      <c r="B4968">
        <v>2453751.5</v>
      </c>
    </row>
    <row r="4969" spans="1:2" x14ac:dyDescent="0.2">
      <c r="A4969">
        <v>0.13206525578921</v>
      </c>
      <c r="B4969">
        <v>2461735.5</v>
      </c>
    </row>
    <row r="4970" spans="1:2" x14ac:dyDescent="0.2">
      <c r="A4970">
        <v>0.13201801514313699</v>
      </c>
      <c r="B4970">
        <v>2454951.5</v>
      </c>
    </row>
    <row r="4971" spans="1:2" x14ac:dyDescent="0.2">
      <c r="A4971">
        <v>0.13199243991628501</v>
      </c>
      <c r="B4971">
        <v>2463538.5</v>
      </c>
    </row>
    <row r="4972" spans="1:2" x14ac:dyDescent="0.2">
      <c r="A4972">
        <v>0.13195874001576399</v>
      </c>
      <c r="B4972">
        <v>2460547.5</v>
      </c>
    </row>
    <row r="4973" spans="1:2" x14ac:dyDescent="0.2">
      <c r="A4973">
        <v>0.13194976148644899</v>
      </c>
      <c r="B4973">
        <v>2462526.5</v>
      </c>
    </row>
    <row r="4974" spans="1:2" x14ac:dyDescent="0.2">
      <c r="A4974">
        <v>0.13194034600047999</v>
      </c>
      <c r="B4974">
        <v>2457170.5</v>
      </c>
    </row>
    <row r="4975" spans="1:2" x14ac:dyDescent="0.2">
      <c r="A4975">
        <v>0.13191053289978999</v>
      </c>
      <c r="B4975">
        <v>2454763.5</v>
      </c>
    </row>
    <row r="4976" spans="1:2" x14ac:dyDescent="0.2">
      <c r="A4976">
        <v>0.131892032445632</v>
      </c>
      <c r="B4976">
        <v>2455355.5</v>
      </c>
    </row>
    <row r="4977" spans="1:2" x14ac:dyDescent="0.2">
      <c r="A4977">
        <v>0.131887146679557</v>
      </c>
      <c r="B4977">
        <v>2460352.5</v>
      </c>
    </row>
    <row r="4978" spans="1:2" x14ac:dyDescent="0.2">
      <c r="A4978">
        <v>0.13171045429966899</v>
      </c>
      <c r="B4978">
        <v>2463325.5</v>
      </c>
    </row>
    <row r="4979" spans="1:2" x14ac:dyDescent="0.2">
      <c r="A4979">
        <v>0.13168163063123201</v>
      </c>
      <c r="B4979">
        <v>2457348.5</v>
      </c>
    </row>
    <row r="4980" spans="1:2" x14ac:dyDescent="0.2">
      <c r="A4980">
        <v>0.13163632713248899</v>
      </c>
      <c r="B4980">
        <v>2462130.5</v>
      </c>
    </row>
    <row r="4981" spans="1:2" x14ac:dyDescent="0.2">
      <c r="A4981">
        <v>0.13163389683877</v>
      </c>
      <c r="B4981">
        <v>2452961.5</v>
      </c>
    </row>
    <row r="4982" spans="1:2" x14ac:dyDescent="0.2">
      <c r="A4982">
        <v>0.13159910040950001</v>
      </c>
      <c r="B4982">
        <v>2452782.5</v>
      </c>
    </row>
    <row r="4983" spans="1:2" x14ac:dyDescent="0.2">
      <c r="A4983">
        <v>0.13148130489743501</v>
      </c>
      <c r="B4983">
        <v>2455561.5</v>
      </c>
    </row>
    <row r="4984" spans="1:2" x14ac:dyDescent="0.2">
      <c r="A4984">
        <v>0.131443324201762</v>
      </c>
      <c r="B4984">
        <v>2454367.5</v>
      </c>
    </row>
    <row r="4985" spans="1:2" x14ac:dyDescent="0.2">
      <c r="A4985">
        <v>0.131392256057386</v>
      </c>
      <c r="B4985">
        <v>2460755.5</v>
      </c>
    </row>
    <row r="4986" spans="1:2" x14ac:dyDescent="0.2">
      <c r="A4986">
        <v>0.131268368729834</v>
      </c>
      <c r="B4986">
        <v>2460945.5</v>
      </c>
    </row>
    <row r="4987" spans="1:2" x14ac:dyDescent="0.2">
      <c r="A4987">
        <v>0.131262975703556</v>
      </c>
      <c r="B4987">
        <v>2458937.5</v>
      </c>
    </row>
    <row r="4988" spans="1:2" x14ac:dyDescent="0.2">
      <c r="A4988">
        <v>0.131253725932792</v>
      </c>
      <c r="B4988">
        <v>2457568.5</v>
      </c>
    </row>
    <row r="4989" spans="1:2" x14ac:dyDescent="0.2">
      <c r="A4989">
        <v>0.13124153825611901</v>
      </c>
      <c r="B4989">
        <v>2457743.5</v>
      </c>
    </row>
    <row r="4990" spans="1:2" x14ac:dyDescent="0.2">
      <c r="A4990">
        <v>0.13121855549525699</v>
      </c>
      <c r="B4990">
        <v>2453577.5</v>
      </c>
    </row>
    <row r="4991" spans="1:2" x14ac:dyDescent="0.2">
      <c r="A4991">
        <v>0.13106244731540601</v>
      </c>
      <c r="B4991">
        <v>2453972.5</v>
      </c>
    </row>
    <row r="4992" spans="1:2" x14ac:dyDescent="0.2">
      <c r="A4992">
        <v>0.13103253084418101</v>
      </c>
      <c r="B4992">
        <v>2459949.5</v>
      </c>
    </row>
    <row r="4993" spans="1:2" x14ac:dyDescent="0.2">
      <c r="A4993">
        <v>0.13102813432883501</v>
      </c>
      <c r="B4993">
        <v>2461157.5</v>
      </c>
    </row>
    <row r="4994" spans="1:2" x14ac:dyDescent="0.2">
      <c r="A4994">
        <v>0.130991843529079</v>
      </c>
      <c r="B4994">
        <v>2456769.5</v>
      </c>
    </row>
    <row r="4995" spans="1:2" x14ac:dyDescent="0.2">
      <c r="A4995">
        <v>0.130969411761893</v>
      </c>
      <c r="B4995">
        <v>2454149.5</v>
      </c>
    </row>
    <row r="4996" spans="1:2" x14ac:dyDescent="0.2">
      <c r="A4996">
        <v>0.13096089530525501</v>
      </c>
      <c r="B4996">
        <v>2458754.5</v>
      </c>
    </row>
    <row r="4997" spans="1:2" x14ac:dyDescent="0.2">
      <c r="A4997">
        <v>0.130918974056977</v>
      </c>
      <c r="B4997">
        <v>2454549.5</v>
      </c>
    </row>
    <row r="4998" spans="1:2" x14ac:dyDescent="0.2">
      <c r="A4998">
        <v>0.13090004482079001</v>
      </c>
      <c r="B4998">
        <v>2459150.5</v>
      </c>
    </row>
    <row r="4999" spans="1:2" x14ac:dyDescent="0.2">
      <c r="A4999">
        <v>0.13086869377208701</v>
      </c>
      <c r="B4999">
        <v>2457964.5</v>
      </c>
    </row>
    <row r="5000" spans="1:2" x14ac:dyDescent="0.2">
      <c r="A5000">
        <v>0.130817685179693</v>
      </c>
      <c r="B5000">
        <v>2459340.5</v>
      </c>
    </row>
    <row r="5001" spans="1:2" x14ac:dyDescent="0.2">
      <c r="A5001">
        <v>0.13078685380052299</v>
      </c>
      <c r="B5001">
        <v>2458139.5</v>
      </c>
    </row>
    <row r="5002" spans="1:2" x14ac:dyDescent="0.2">
      <c r="A5002">
        <v>0.130748589168734</v>
      </c>
      <c r="B5002">
        <v>2453356.5</v>
      </c>
    </row>
    <row r="5003" spans="1:2" x14ac:dyDescent="0.2">
      <c r="A5003">
        <v>0.13069214211293501</v>
      </c>
      <c r="B5003">
        <v>2458359.5</v>
      </c>
    </row>
    <row r="5004" spans="1:2" x14ac:dyDescent="0.2">
      <c r="A5004">
        <v>0.130644520636787</v>
      </c>
      <c r="B5004">
        <v>2461955.5</v>
      </c>
    </row>
    <row r="5005" spans="1:2" x14ac:dyDescent="0.2">
      <c r="A5005">
        <v>0.13061309207232699</v>
      </c>
      <c r="B5005">
        <v>2456558.5</v>
      </c>
    </row>
    <row r="5006" spans="1:2" x14ac:dyDescent="0.2">
      <c r="A5006">
        <v>0.13055889830145401</v>
      </c>
      <c r="B5006">
        <v>2461341.5</v>
      </c>
    </row>
    <row r="5007" spans="1:2" x14ac:dyDescent="0.2">
      <c r="A5007">
        <v>0.13053987907251399</v>
      </c>
      <c r="B5007">
        <v>2462746.5</v>
      </c>
    </row>
    <row r="5008" spans="1:2" x14ac:dyDescent="0.2">
      <c r="A5008">
        <v>0.13053973284612899</v>
      </c>
      <c r="B5008">
        <v>2459744.5</v>
      </c>
    </row>
    <row r="5009" spans="1:2" x14ac:dyDescent="0.2">
      <c r="A5009">
        <v>0.13053316863061001</v>
      </c>
      <c r="B5009">
        <v>2460147.5</v>
      </c>
    </row>
    <row r="5010" spans="1:2" x14ac:dyDescent="0.2">
      <c r="A5010">
        <v>0.130487998754653</v>
      </c>
      <c r="B5010">
        <v>2461557.5</v>
      </c>
    </row>
    <row r="5011" spans="1:2" x14ac:dyDescent="0.2">
      <c r="A5011">
        <v>0.13045442224342199</v>
      </c>
      <c r="B5011">
        <v>2458537.5</v>
      </c>
    </row>
    <row r="5012" spans="1:2" x14ac:dyDescent="0.2">
      <c r="A5012">
        <v>0.13042686118665101</v>
      </c>
      <c r="B5012">
        <v>2453180.5</v>
      </c>
    </row>
    <row r="5013" spans="1:2" x14ac:dyDescent="0.2">
      <c r="A5013">
        <v>0.130397303834209</v>
      </c>
      <c r="B5013">
        <v>2462351.5</v>
      </c>
    </row>
    <row r="5014" spans="1:2" x14ac:dyDescent="0.2">
      <c r="A5014">
        <v>0.13033018344077699</v>
      </c>
      <c r="B5014">
        <v>2455963.5</v>
      </c>
    </row>
    <row r="5015" spans="1:2" x14ac:dyDescent="0.2">
      <c r="A5015">
        <v>0.13031865528229999</v>
      </c>
      <c r="B5015">
        <v>2463141.5</v>
      </c>
    </row>
    <row r="5016" spans="1:2" x14ac:dyDescent="0.2">
      <c r="A5016">
        <v>0.13028606195627301</v>
      </c>
      <c r="B5016">
        <v>2455759.5</v>
      </c>
    </row>
    <row r="5017" spans="1:2" x14ac:dyDescent="0.2">
      <c r="A5017">
        <v>0.13027038163765101</v>
      </c>
      <c r="B5017">
        <v>2459548.5</v>
      </c>
    </row>
    <row r="5018" spans="1:2" x14ac:dyDescent="0.2">
      <c r="A5018">
        <v>0.130261187370765</v>
      </c>
      <c r="B5018">
        <v>2456954.5</v>
      </c>
    </row>
    <row r="5019" spans="1:2" x14ac:dyDescent="0.2">
      <c r="A5019">
        <v>0.130236120391308</v>
      </c>
      <c r="B5019">
        <v>2456160.5</v>
      </c>
    </row>
    <row r="5020" spans="1:2" x14ac:dyDescent="0.2">
      <c r="A5020">
        <v>0.130038676799268</v>
      </c>
      <c r="B5020">
        <v>2455160.5</v>
      </c>
    </row>
    <row r="5021" spans="1:2" x14ac:dyDescent="0.2">
      <c r="A5021">
        <v>0.12998616185945</v>
      </c>
      <c r="B5021">
        <v>2462925.5</v>
      </c>
    </row>
    <row r="5022" spans="1:2" x14ac:dyDescent="0.2">
      <c r="A5022">
        <v>0.12992768311664199</v>
      </c>
      <c r="B5022">
        <v>2453752.5</v>
      </c>
    </row>
    <row r="5023" spans="1:2" x14ac:dyDescent="0.2">
      <c r="A5023">
        <v>0.12990497384507699</v>
      </c>
      <c r="B5023">
        <v>2457169.5</v>
      </c>
    </row>
    <row r="5024" spans="1:2" x14ac:dyDescent="0.2">
      <c r="A5024">
        <v>0.129901021559341</v>
      </c>
      <c r="B5024">
        <v>2461736.5</v>
      </c>
    </row>
    <row r="5025" spans="1:2" x14ac:dyDescent="0.2">
      <c r="A5025">
        <v>0.129828898656657</v>
      </c>
      <c r="B5025">
        <v>2456366.5</v>
      </c>
    </row>
    <row r="5026" spans="1:2" x14ac:dyDescent="0.2">
      <c r="A5026">
        <v>0.12977428839968999</v>
      </c>
      <c r="B5026">
        <v>2462527.5</v>
      </c>
    </row>
    <row r="5027" spans="1:2" x14ac:dyDescent="0.2">
      <c r="A5027">
        <v>0.12967705494484699</v>
      </c>
      <c r="B5027">
        <v>2460548.5</v>
      </c>
    </row>
    <row r="5028" spans="1:2" x14ac:dyDescent="0.2">
      <c r="A5028">
        <v>0.12967387467731301</v>
      </c>
      <c r="B5028">
        <v>2454952.5</v>
      </c>
    </row>
    <row r="5029" spans="1:2" x14ac:dyDescent="0.2">
      <c r="A5029">
        <v>0.129560540219091</v>
      </c>
      <c r="B5029">
        <v>2463537.5</v>
      </c>
    </row>
    <row r="5030" spans="1:2" x14ac:dyDescent="0.2">
      <c r="A5030">
        <v>0.129545855238171</v>
      </c>
      <c r="B5030">
        <v>2455356.5</v>
      </c>
    </row>
    <row r="5031" spans="1:2" x14ac:dyDescent="0.2">
      <c r="A5031">
        <v>0.129545629147896</v>
      </c>
      <c r="B5031">
        <v>2452781.5</v>
      </c>
    </row>
    <row r="5032" spans="1:2" x14ac:dyDescent="0.2">
      <c r="A5032">
        <v>0.129544632031559</v>
      </c>
      <c r="B5032">
        <v>2454762.5</v>
      </c>
    </row>
    <row r="5033" spans="1:2" x14ac:dyDescent="0.2">
      <c r="A5033">
        <v>0.12952306209914299</v>
      </c>
      <c r="B5033">
        <v>2457349.5</v>
      </c>
    </row>
    <row r="5034" spans="1:2" x14ac:dyDescent="0.2">
      <c r="A5034">
        <v>0.12947154007828601</v>
      </c>
      <c r="B5034">
        <v>2462131.5</v>
      </c>
    </row>
    <row r="5035" spans="1:2" x14ac:dyDescent="0.2">
      <c r="A5035">
        <v>0.129447010606598</v>
      </c>
      <c r="B5035">
        <v>2452962.5</v>
      </c>
    </row>
    <row r="5036" spans="1:2" x14ac:dyDescent="0.2">
      <c r="A5036">
        <v>0.12941568185781699</v>
      </c>
      <c r="B5036">
        <v>2463326.5</v>
      </c>
    </row>
    <row r="5037" spans="1:2" x14ac:dyDescent="0.2">
      <c r="A5037">
        <v>0.12941270349636599</v>
      </c>
      <c r="B5037">
        <v>2460351.5</v>
      </c>
    </row>
    <row r="5038" spans="1:2" x14ac:dyDescent="0.2">
      <c r="A5038">
        <v>0.12925337010090501</v>
      </c>
      <c r="B5038">
        <v>2454366.5</v>
      </c>
    </row>
    <row r="5039" spans="1:2" x14ac:dyDescent="0.2">
      <c r="A5039">
        <v>0.12923633463987699</v>
      </c>
      <c r="B5039">
        <v>2457567.5</v>
      </c>
    </row>
    <row r="5040" spans="1:2" x14ac:dyDescent="0.2">
      <c r="A5040">
        <v>0.12920779693548601</v>
      </c>
      <c r="B5040">
        <v>2453576.5</v>
      </c>
    </row>
    <row r="5041" spans="1:2" x14ac:dyDescent="0.2">
      <c r="A5041">
        <v>0.12907085474097299</v>
      </c>
      <c r="B5041">
        <v>2457744.5</v>
      </c>
    </row>
    <row r="5042" spans="1:2" x14ac:dyDescent="0.2">
      <c r="A5042">
        <v>0.12906524297219299</v>
      </c>
      <c r="B5042">
        <v>2460754.5</v>
      </c>
    </row>
    <row r="5043" spans="1:2" x14ac:dyDescent="0.2">
      <c r="A5043">
        <v>0.12900846929929599</v>
      </c>
      <c r="B5043">
        <v>2460946.5</v>
      </c>
    </row>
    <row r="5044" spans="1:2" x14ac:dyDescent="0.2">
      <c r="A5044">
        <v>0.128970881525935</v>
      </c>
      <c r="B5044">
        <v>2458938.5</v>
      </c>
    </row>
    <row r="5045" spans="1:2" x14ac:dyDescent="0.2">
      <c r="A5045">
        <v>0.12896094486922099</v>
      </c>
      <c r="B5045">
        <v>2453971.5</v>
      </c>
    </row>
    <row r="5046" spans="1:2" x14ac:dyDescent="0.2">
      <c r="A5046">
        <v>0.12889464792189101</v>
      </c>
      <c r="B5046">
        <v>2455560.5</v>
      </c>
    </row>
    <row r="5047" spans="1:2" x14ac:dyDescent="0.2">
      <c r="A5047">
        <v>0.128889852243155</v>
      </c>
      <c r="B5047">
        <v>2461156.5</v>
      </c>
    </row>
    <row r="5048" spans="1:2" x14ac:dyDescent="0.2">
      <c r="A5048">
        <v>0.12883522052478399</v>
      </c>
      <c r="B5048">
        <v>2457963.5</v>
      </c>
    </row>
    <row r="5049" spans="1:2" x14ac:dyDescent="0.2">
      <c r="A5049">
        <v>0.128817056912819</v>
      </c>
      <c r="B5049">
        <v>2456768.5</v>
      </c>
    </row>
    <row r="5050" spans="1:2" x14ac:dyDescent="0.2">
      <c r="A5050">
        <v>0.12870454737172601</v>
      </c>
      <c r="B5050">
        <v>2458753.5</v>
      </c>
    </row>
    <row r="5051" spans="1:2" x14ac:dyDescent="0.2">
      <c r="A5051">
        <v>0.128699832797872</v>
      </c>
      <c r="B5051">
        <v>2454150.5</v>
      </c>
    </row>
    <row r="5052" spans="1:2" x14ac:dyDescent="0.2">
      <c r="A5052">
        <v>0.128658477512262</v>
      </c>
      <c r="B5052">
        <v>2454550.5</v>
      </c>
    </row>
    <row r="5053" spans="1:2" x14ac:dyDescent="0.2">
      <c r="A5053">
        <v>0.12863314679317001</v>
      </c>
      <c r="B5053">
        <v>2461954.5</v>
      </c>
    </row>
    <row r="5054" spans="1:2" x14ac:dyDescent="0.2">
      <c r="A5054">
        <v>0.128589958337649</v>
      </c>
      <c r="B5054">
        <v>2458358.5</v>
      </c>
    </row>
    <row r="5055" spans="1:2" x14ac:dyDescent="0.2">
      <c r="A5055">
        <v>0.12856313684950199</v>
      </c>
      <c r="B5055">
        <v>2458140.5</v>
      </c>
    </row>
    <row r="5056" spans="1:2" x14ac:dyDescent="0.2">
      <c r="A5056">
        <v>0.12854591815160801</v>
      </c>
      <c r="B5056">
        <v>2453357.5</v>
      </c>
    </row>
    <row r="5057" spans="1:2" x14ac:dyDescent="0.2">
      <c r="A5057">
        <v>0.12851630605862199</v>
      </c>
      <c r="B5057">
        <v>2459149.5</v>
      </c>
    </row>
    <row r="5058" spans="1:2" x14ac:dyDescent="0.2">
      <c r="A5058">
        <v>0.128482007053798</v>
      </c>
      <c r="B5058">
        <v>2459948.5</v>
      </c>
    </row>
    <row r="5059" spans="1:2" x14ac:dyDescent="0.2">
      <c r="A5059">
        <v>0.12846693108135501</v>
      </c>
      <c r="B5059">
        <v>2459341.5</v>
      </c>
    </row>
    <row r="5060" spans="1:2" x14ac:dyDescent="0.2">
      <c r="A5060">
        <v>0.128418204740576</v>
      </c>
      <c r="B5060">
        <v>2453179.5</v>
      </c>
    </row>
    <row r="5061" spans="1:2" x14ac:dyDescent="0.2">
      <c r="A5061">
        <v>0.128412535965055</v>
      </c>
      <c r="B5061">
        <v>2461556.5</v>
      </c>
    </row>
    <row r="5062" spans="1:2" x14ac:dyDescent="0.2">
      <c r="A5062">
        <v>0.12838258505411099</v>
      </c>
      <c r="B5062">
        <v>2462745.5</v>
      </c>
    </row>
    <row r="5063" spans="1:2" x14ac:dyDescent="0.2">
      <c r="A5063">
        <v>0.128374695564519</v>
      </c>
      <c r="B5063">
        <v>2461342.5</v>
      </c>
    </row>
    <row r="5064" spans="1:2" x14ac:dyDescent="0.2">
      <c r="A5064">
        <v>0.128359086467632</v>
      </c>
      <c r="B5064">
        <v>2456559.5</v>
      </c>
    </row>
    <row r="5065" spans="1:2" x14ac:dyDescent="0.2">
      <c r="A5065">
        <v>0.12833707334841199</v>
      </c>
      <c r="B5065">
        <v>2462350.5</v>
      </c>
    </row>
    <row r="5066" spans="1:2" x14ac:dyDescent="0.2">
      <c r="A5066">
        <v>0.128226730483715</v>
      </c>
      <c r="B5066">
        <v>2458538.5</v>
      </c>
    </row>
    <row r="5067" spans="1:2" x14ac:dyDescent="0.2">
      <c r="A5067">
        <v>0.128200201596916</v>
      </c>
      <c r="B5067">
        <v>2459745.5</v>
      </c>
    </row>
    <row r="5068" spans="1:2" x14ac:dyDescent="0.2">
      <c r="A5068">
        <v>0.12815346075145301</v>
      </c>
      <c r="B5068">
        <v>2460148.5</v>
      </c>
    </row>
    <row r="5069" spans="1:2" x14ac:dyDescent="0.2">
      <c r="A5069">
        <v>0.12804921423837801</v>
      </c>
      <c r="B5069">
        <v>2463140.5</v>
      </c>
    </row>
    <row r="5070" spans="1:2" x14ac:dyDescent="0.2">
      <c r="A5070">
        <v>0.12803022807563499</v>
      </c>
      <c r="B5070">
        <v>2456955.5</v>
      </c>
    </row>
    <row r="5071" spans="1:2" x14ac:dyDescent="0.2">
      <c r="A5071">
        <v>0.12792064626022701</v>
      </c>
      <c r="B5071">
        <v>2455760.5</v>
      </c>
    </row>
    <row r="5072" spans="1:2" x14ac:dyDescent="0.2">
      <c r="A5072">
        <v>0.127893726409334</v>
      </c>
      <c r="B5072">
        <v>2456161.5</v>
      </c>
    </row>
    <row r="5073" spans="1:2" x14ac:dyDescent="0.2">
      <c r="A5073">
        <v>0.127842677705717</v>
      </c>
      <c r="B5073">
        <v>2455962.5</v>
      </c>
    </row>
    <row r="5074" spans="1:2" x14ac:dyDescent="0.2">
      <c r="A5074">
        <v>0.12784235498956301</v>
      </c>
      <c r="B5074">
        <v>2457168.5</v>
      </c>
    </row>
    <row r="5075" spans="1:2" x14ac:dyDescent="0.2">
      <c r="A5075">
        <v>0.12772760511956499</v>
      </c>
      <c r="B5075">
        <v>2459547.5</v>
      </c>
    </row>
    <row r="5076" spans="1:2" x14ac:dyDescent="0.2">
      <c r="A5076">
        <v>0.12772081654053999</v>
      </c>
      <c r="B5076">
        <v>2462926.5</v>
      </c>
    </row>
    <row r="5077" spans="1:2" x14ac:dyDescent="0.2">
      <c r="A5077">
        <v>0.127719411613085</v>
      </c>
      <c r="B5077">
        <v>2453753.5</v>
      </c>
    </row>
    <row r="5078" spans="1:2" x14ac:dyDescent="0.2">
      <c r="A5078">
        <v>0.127701165616809</v>
      </c>
      <c r="B5078">
        <v>2461737.5</v>
      </c>
    </row>
    <row r="5079" spans="1:2" x14ac:dyDescent="0.2">
      <c r="A5079">
        <v>0.12757035322283999</v>
      </c>
      <c r="B5079">
        <v>2462528.5</v>
      </c>
    </row>
    <row r="5080" spans="1:2" x14ac:dyDescent="0.2">
      <c r="A5080">
        <v>0.12752596117471299</v>
      </c>
      <c r="B5080">
        <v>2455159.5</v>
      </c>
    </row>
    <row r="5081" spans="1:2" x14ac:dyDescent="0.2">
      <c r="A5081">
        <v>0.12744153209445899</v>
      </c>
      <c r="B5081">
        <v>2456365.5</v>
      </c>
    </row>
    <row r="5082" spans="1:2" x14ac:dyDescent="0.2">
      <c r="A5082">
        <v>0.12735574817678899</v>
      </c>
      <c r="B5082">
        <v>2460549.5</v>
      </c>
    </row>
    <row r="5083" spans="1:2" x14ac:dyDescent="0.2">
      <c r="A5083">
        <v>0.12734401535043999</v>
      </c>
      <c r="B5083">
        <v>2457350.5</v>
      </c>
    </row>
    <row r="5084" spans="1:2" x14ac:dyDescent="0.2">
      <c r="A5084">
        <v>0.12730371468406501</v>
      </c>
      <c r="B5084">
        <v>2454953.5</v>
      </c>
    </row>
    <row r="5085" spans="1:2" x14ac:dyDescent="0.2">
      <c r="A5085">
        <v>0.12728264154561</v>
      </c>
      <c r="B5085">
        <v>2462132.5</v>
      </c>
    </row>
    <row r="5086" spans="1:2" x14ac:dyDescent="0.2">
      <c r="A5086">
        <v>0.127231098275605</v>
      </c>
      <c r="B5086">
        <v>2452963.5</v>
      </c>
    </row>
    <row r="5087" spans="1:2" x14ac:dyDescent="0.2">
      <c r="A5087">
        <v>0.12720300180365801</v>
      </c>
      <c r="B5087">
        <v>2457566.5</v>
      </c>
    </row>
    <row r="5088" spans="1:2" x14ac:dyDescent="0.2">
      <c r="A5088">
        <v>0.12718613422057501</v>
      </c>
      <c r="B5088">
        <v>2453575.5</v>
      </c>
    </row>
    <row r="5089" spans="1:2" x14ac:dyDescent="0.2">
      <c r="A5089">
        <v>0.127171183320062</v>
      </c>
      <c r="B5089">
        <v>2455357.5</v>
      </c>
    </row>
    <row r="5090" spans="1:2" x14ac:dyDescent="0.2">
      <c r="A5090">
        <v>0.127157455737338</v>
      </c>
      <c r="B5090">
        <v>2454761.5</v>
      </c>
    </row>
    <row r="5091" spans="1:2" x14ac:dyDescent="0.2">
      <c r="A5091">
        <v>0.127104927993033</v>
      </c>
      <c r="B5091">
        <v>2463536.5</v>
      </c>
    </row>
    <row r="5092" spans="1:2" x14ac:dyDescent="0.2">
      <c r="A5092">
        <v>0.127084221876931</v>
      </c>
      <c r="B5092">
        <v>2463327.5</v>
      </c>
    </row>
    <row r="5093" spans="1:2" x14ac:dyDescent="0.2">
      <c r="A5093">
        <v>0.127031316130713</v>
      </c>
      <c r="B5093">
        <v>2454365.5</v>
      </c>
    </row>
    <row r="5094" spans="1:2" x14ac:dyDescent="0.2">
      <c r="A5094">
        <v>0.126909733425104</v>
      </c>
      <c r="B5094">
        <v>2460350.5</v>
      </c>
    </row>
    <row r="5095" spans="1:2" x14ac:dyDescent="0.2">
      <c r="A5095">
        <v>0.12687056063388899</v>
      </c>
      <c r="B5095">
        <v>2457745.5</v>
      </c>
    </row>
    <row r="5096" spans="1:2" x14ac:dyDescent="0.2">
      <c r="A5096">
        <v>0.12683614280710201</v>
      </c>
      <c r="B5096">
        <v>2453970.5</v>
      </c>
    </row>
    <row r="5097" spans="1:2" x14ac:dyDescent="0.2">
      <c r="A5097">
        <v>0.12677648752678</v>
      </c>
      <c r="B5097">
        <v>2457962.5</v>
      </c>
    </row>
    <row r="5098" spans="1:2" x14ac:dyDescent="0.2">
      <c r="A5098">
        <v>0.12672385084050899</v>
      </c>
      <c r="B5098">
        <v>2461155.5</v>
      </c>
    </row>
    <row r="5099" spans="1:2" x14ac:dyDescent="0.2">
      <c r="A5099">
        <v>0.12671671657754899</v>
      </c>
      <c r="B5099">
        <v>2460947.5</v>
      </c>
    </row>
    <row r="5100" spans="1:2" x14ac:dyDescent="0.2">
      <c r="A5100">
        <v>0.12670712949278801</v>
      </c>
      <c r="B5100">
        <v>2460753.5</v>
      </c>
    </row>
    <row r="5101" spans="1:2" x14ac:dyDescent="0.2">
      <c r="A5101">
        <v>0.12665125225669699</v>
      </c>
      <c r="B5101">
        <v>2458939.5</v>
      </c>
    </row>
    <row r="5102" spans="1:2" x14ac:dyDescent="0.2">
      <c r="A5102">
        <v>0.126610476007815</v>
      </c>
      <c r="B5102">
        <v>2456767.5</v>
      </c>
    </row>
    <row r="5103" spans="1:2" x14ac:dyDescent="0.2">
      <c r="A5103">
        <v>0.12659210478079699</v>
      </c>
      <c r="B5103">
        <v>2461953.5</v>
      </c>
    </row>
    <row r="5104" spans="1:2" x14ac:dyDescent="0.2">
      <c r="A5104">
        <v>0.12646783213939999</v>
      </c>
      <c r="B5104">
        <v>2458357.5</v>
      </c>
    </row>
    <row r="5105" spans="1:2" x14ac:dyDescent="0.2">
      <c r="A5105">
        <v>0.12642801948950599</v>
      </c>
      <c r="B5105">
        <v>2458752.5</v>
      </c>
    </row>
    <row r="5106" spans="1:2" x14ac:dyDescent="0.2">
      <c r="A5106">
        <v>0.126411843014683</v>
      </c>
      <c r="B5106">
        <v>2454151.5</v>
      </c>
    </row>
    <row r="5107" spans="1:2" x14ac:dyDescent="0.2">
      <c r="A5107">
        <v>0.12638128282391001</v>
      </c>
      <c r="B5107">
        <v>2453178.5</v>
      </c>
    </row>
    <row r="5108" spans="1:2" x14ac:dyDescent="0.2">
      <c r="A5108">
        <v>0.126369519995607</v>
      </c>
      <c r="B5108">
        <v>2454551.5</v>
      </c>
    </row>
    <row r="5109" spans="1:2" x14ac:dyDescent="0.2">
      <c r="A5109">
        <v>0.1263248389869</v>
      </c>
      <c r="B5109">
        <v>2453358.5</v>
      </c>
    </row>
    <row r="5110" spans="1:2" x14ac:dyDescent="0.2">
      <c r="A5110">
        <v>0.12631836981149999</v>
      </c>
      <c r="B5110">
        <v>2461555.5</v>
      </c>
    </row>
    <row r="5111" spans="1:2" x14ac:dyDescent="0.2">
      <c r="A5111">
        <v>0.12631613816423801</v>
      </c>
      <c r="B5111">
        <v>2458141.5</v>
      </c>
    </row>
    <row r="5112" spans="1:2" x14ac:dyDescent="0.2">
      <c r="A5112">
        <v>0.12628100846917301</v>
      </c>
      <c r="B5112">
        <v>2455559.5</v>
      </c>
    </row>
    <row r="5113" spans="1:2" x14ac:dyDescent="0.2">
      <c r="A5113">
        <v>0.126255505798537</v>
      </c>
      <c r="B5113">
        <v>2462349.5</v>
      </c>
    </row>
    <row r="5114" spans="1:2" x14ac:dyDescent="0.2">
      <c r="A5114">
        <v>0.12620206839998899</v>
      </c>
      <c r="B5114">
        <v>2462744.5</v>
      </c>
    </row>
    <row r="5115" spans="1:2" x14ac:dyDescent="0.2">
      <c r="A5115">
        <v>0.12614863413372501</v>
      </c>
      <c r="B5115">
        <v>2461343.5</v>
      </c>
    </row>
    <row r="5116" spans="1:2" x14ac:dyDescent="0.2">
      <c r="A5116">
        <v>0.12610711444036901</v>
      </c>
      <c r="B5116">
        <v>2459148.5</v>
      </c>
    </row>
    <row r="5117" spans="1:2" x14ac:dyDescent="0.2">
      <c r="A5117">
        <v>0.126090978941237</v>
      </c>
      <c r="B5117">
        <v>2459342.5</v>
      </c>
    </row>
    <row r="5118" spans="1:2" x14ac:dyDescent="0.2">
      <c r="A5118">
        <v>0.12606955140158099</v>
      </c>
      <c r="B5118">
        <v>2456560.5</v>
      </c>
    </row>
    <row r="5119" spans="1:2" x14ac:dyDescent="0.2">
      <c r="A5119">
        <v>0.125969623177871</v>
      </c>
      <c r="B5119">
        <v>2458539.5</v>
      </c>
    </row>
    <row r="5120" spans="1:2" x14ac:dyDescent="0.2">
      <c r="A5120">
        <v>0.12589443507782</v>
      </c>
      <c r="B5120">
        <v>2459947.5</v>
      </c>
    </row>
    <row r="5121" spans="1:2" x14ac:dyDescent="0.2">
      <c r="A5121">
        <v>0.125821022623718</v>
      </c>
      <c r="B5121">
        <v>2459746.5</v>
      </c>
    </row>
    <row r="5122" spans="1:2" x14ac:dyDescent="0.2">
      <c r="A5122">
        <v>0.12576816837657001</v>
      </c>
      <c r="B5122">
        <v>2456956.5</v>
      </c>
    </row>
    <row r="5123" spans="1:2" x14ac:dyDescent="0.2">
      <c r="A5123">
        <v>0.125760536590248</v>
      </c>
      <c r="B5123">
        <v>2463139.5</v>
      </c>
    </row>
    <row r="5124" spans="1:2" x14ac:dyDescent="0.2">
      <c r="A5124">
        <v>0.12575165072165501</v>
      </c>
      <c r="B5124">
        <v>2460149.5</v>
      </c>
    </row>
    <row r="5125" spans="1:2" x14ac:dyDescent="0.2">
      <c r="A5125">
        <v>0.125751577333645</v>
      </c>
      <c r="B5125">
        <v>2457167.5</v>
      </c>
    </row>
    <row r="5126" spans="1:2" x14ac:dyDescent="0.2">
      <c r="A5126">
        <v>0.125528550581544</v>
      </c>
      <c r="B5126">
        <v>2455761.5</v>
      </c>
    </row>
    <row r="5127" spans="1:2" x14ac:dyDescent="0.2">
      <c r="A5127">
        <v>0.125528143944727</v>
      </c>
      <c r="B5127">
        <v>2456162.5</v>
      </c>
    </row>
    <row r="5128" spans="1:2" x14ac:dyDescent="0.2">
      <c r="A5128">
        <v>0.12548428537530501</v>
      </c>
      <c r="B5128">
        <v>2453754.5</v>
      </c>
    </row>
    <row r="5129" spans="1:2" x14ac:dyDescent="0.2">
      <c r="A5129">
        <v>0.12546438825126399</v>
      </c>
      <c r="B5129">
        <v>2461738.5</v>
      </c>
    </row>
    <row r="5130" spans="1:2" x14ac:dyDescent="0.2">
      <c r="A5130">
        <v>0.12542730250152301</v>
      </c>
      <c r="B5130">
        <v>2462927.5</v>
      </c>
    </row>
    <row r="5131" spans="1:2" x14ac:dyDescent="0.2">
      <c r="A5131">
        <v>0.12533371689366499</v>
      </c>
      <c r="B5131">
        <v>2462529.5</v>
      </c>
    </row>
    <row r="5132" spans="1:2" x14ac:dyDescent="0.2">
      <c r="A5132">
        <v>0.12531489646665001</v>
      </c>
      <c r="B5132">
        <v>2455961.5</v>
      </c>
    </row>
    <row r="5133" spans="1:2" x14ac:dyDescent="0.2">
      <c r="A5133">
        <v>0.12516489650228099</v>
      </c>
      <c r="B5133">
        <v>2459546.5</v>
      </c>
    </row>
    <row r="5134" spans="1:2" x14ac:dyDescent="0.2">
      <c r="A5134">
        <v>0.12515324047197501</v>
      </c>
      <c r="B5134">
        <v>2457565.5</v>
      </c>
    </row>
    <row r="5135" spans="1:2" x14ac:dyDescent="0.2">
      <c r="A5135">
        <v>0.12515143324651401</v>
      </c>
      <c r="B5135">
        <v>2453574.5</v>
      </c>
    </row>
    <row r="5136" spans="1:2" x14ac:dyDescent="0.2">
      <c r="A5136">
        <v>0.125140275945269</v>
      </c>
      <c r="B5136">
        <v>2457351.5</v>
      </c>
    </row>
    <row r="5137" spans="1:2" x14ac:dyDescent="0.2">
      <c r="A5137">
        <v>0.125068374298962</v>
      </c>
      <c r="B5137">
        <v>2462133.5</v>
      </c>
    </row>
    <row r="5138" spans="1:2" x14ac:dyDescent="0.2">
      <c r="A5138">
        <v>0.125021460555021</v>
      </c>
      <c r="B5138">
        <v>2456364.5</v>
      </c>
    </row>
    <row r="5139" spans="1:2" x14ac:dyDescent="0.2">
      <c r="A5139">
        <v>0.124993210589292</v>
      </c>
      <c r="B5139">
        <v>2460550.5</v>
      </c>
    </row>
    <row r="5140" spans="1:2" x14ac:dyDescent="0.2">
      <c r="A5140">
        <v>0.124989034616884</v>
      </c>
      <c r="B5140">
        <v>2452964.5</v>
      </c>
    </row>
    <row r="5141" spans="1:2" x14ac:dyDescent="0.2">
      <c r="A5141">
        <v>0.124981827776381</v>
      </c>
      <c r="B5141">
        <v>2455158.5</v>
      </c>
    </row>
    <row r="5142" spans="1:2" x14ac:dyDescent="0.2">
      <c r="A5142">
        <v>0.124912345607325</v>
      </c>
      <c r="B5142">
        <v>2454954.5</v>
      </c>
    </row>
    <row r="5143" spans="1:2" x14ac:dyDescent="0.2">
      <c r="A5143">
        <v>0.124774886698943</v>
      </c>
      <c r="B5143">
        <v>2454364.5</v>
      </c>
    </row>
    <row r="5144" spans="1:2" x14ac:dyDescent="0.2">
      <c r="A5144">
        <v>0.124765501743033</v>
      </c>
      <c r="B5144">
        <v>2455358.5</v>
      </c>
    </row>
    <row r="5145" spans="1:2" x14ac:dyDescent="0.2">
      <c r="A5145">
        <v>0.12474617109233301</v>
      </c>
      <c r="B5145">
        <v>2454760.5</v>
      </c>
    </row>
    <row r="5146" spans="1:2" x14ac:dyDescent="0.2">
      <c r="A5146">
        <v>0.12471889229197899</v>
      </c>
      <c r="B5146">
        <v>2463328.5</v>
      </c>
    </row>
    <row r="5147" spans="1:2" x14ac:dyDescent="0.2">
      <c r="A5147">
        <v>0.12469362815085699</v>
      </c>
      <c r="B5147">
        <v>2457961.5</v>
      </c>
    </row>
    <row r="5148" spans="1:2" x14ac:dyDescent="0.2">
      <c r="A5148">
        <v>0.12468703213089</v>
      </c>
      <c r="B5148">
        <v>2453969.5</v>
      </c>
    </row>
    <row r="5149" spans="1:2" x14ac:dyDescent="0.2">
      <c r="A5149">
        <v>0.124639885602309</v>
      </c>
      <c r="B5149">
        <v>2457746.5</v>
      </c>
    </row>
    <row r="5150" spans="1:2" x14ac:dyDescent="0.2">
      <c r="A5150">
        <v>0.12462650559213501</v>
      </c>
      <c r="B5150">
        <v>2463535.5</v>
      </c>
    </row>
    <row r="5151" spans="1:2" x14ac:dyDescent="0.2">
      <c r="A5151">
        <v>0.12452668394808</v>
      </c>
      <c r="B5151">
        <v>2461154.5</v>
      </c>
    </row>
    <row r="5152" spans="1:2" x14ac:dyDescent="0.2">
      <c r="A5152">
        <v>0.124524229613211</v>
      </c>
      <c r="B5152">
        <v>2461952.5</v>
      </c>
    </row>
    <row r="5153" spans="1:2" x14ac:dyDescent="0.2">
      <c r="A5153">
        <v>0.124392592733701</v>
      </c>
      <c r="B5153">
        <v>2460948.5</v>
      </c>
    </row>
    <row r="5154" spans="1:2" x14ac:dyDescent="0.2">
      <c r="A5154">
        <v>0.124373269251998</v>
      </c>
      <c r="B5154">
        <v>2460349.5</v>
      </c>
    </row>
    <row r="5155" spans="1:2" x14ac:dyDescent="0.2">
      <c r="A5155">
        <v>0.12437107902472</v>
      </c>
      <c r="B5155">
        <v>2456766.5</v>
      </c>
    </row>
    <row r="5156" spans="1:2" x14ac:dyDescent="0.2">
      <c r="A5156">
        <v>0.124323774016841</v>
      </c>
      <c r="B5156">
        <v>2458356.5</v>
      </c>
    </row>
    <row r="5157" spans="1:2" x14ac:dyDescent="0.2">
      <c r="A5157">
        <v>0.12431934225371501</v>
      </c>
      <c r="B5157">
        <v>2460752.5</v>
      </c>
    </row>
    <row r="5158" spans="1:2" x14ac:dyDescent="0.2">
      <c r="A5158">
        <v>0.124314280507825</v>
      </c>
      <c r="B5158">
        <v>2453177.5</v>
      </c>
    </row>
    <row r="5159" spans="1:2" x14ac:dyDescent="0.2">
      <c r="A5159">
        <v>0.12430320342057</v>
      </c>
      <c r="B5159">
        <v>2458940.5</v>
      </c>
    </row>
    <row r="5160" spans="1:2" x14ac:dyDescent="0.2">
      <c r="A5160">
        <v>0.12420466903175099</v>
      </c>
      <c r="B5160">
        <v>2461554.5</v>
      </c>
    </row>
    <row r="5161" spans="1:2" x14ac:dyDescent="0.2">
      <c r="A5161">
        <v>0.12415406884661399</v>
      </c>
      <c r="B5161">
        <v>2462348.5</v>
      </c>
    </row>
    <row r="5162" spans="1:2" x14ac:dyDescent="0.2">
      <c r="A5162">
        <v>0.124127170275092</v>
      </c>
      <c r="B5162">
        <v>2458751.5</v>
      </c>
    </row>
    <row r="5163" spans="1:2" x14ac:dyDescent="0.2">
      <c r="A5163">
        <v>0.124107658907897</v>
      </c>
      <c r="B5163">
        <v>2454152.5</v>
      </c>
    </row>
    <row r="5164" spans="1:2" x14ac:dyDescent="0.2">
      <c r="A5164">
        <v>0.124084564508728</v>
      </c>
      <c r="B5164">
        <v>2453359.5</v>
      </c>
    </row>
    <row r="5165" spans="1:2" x14ac:dyDescent="0.2">
      <c r="A5165">
        <v>0.124049981786486</v>
      </c>
      <c r="B5165">
        <v>2454552.5</v>
      </c>
    </row>
    <row r="5166" spans="1:2" x14ac:dyDescent="0.2">
      <c r="A5166">
        <v>0.12404746599160001</v>
      </c>
      <c r="B5166">
        <v>2458142.5</v>
      </c>
    </row>
    <row r="5167" spans="1:2" x14ac:dyDescent="0.2">
      <c r="A5167">
        <v>0.124000403061028</v>
      </c>
      <c r="B5167">
        <v>2462743.5</v>
      </c>
    </row>
    <row r="5168" spans="1:2" x14ac:dyDescent="0.2">
      <c r="A5168">
        <v>0.123878680514226</v>
      </c>
      <c r="B5168">
        <v>2461344.5</v>
      </c>
    </row>
    <row r="5169" spans="1:2" x14ac:dyDescent="0.2">
      <c r="A5169">
        <v>0.12374350436373301</v>
      </c>
      <c r="B5169">
        <v>2456561.5</v>
      </c>
    </row>
    <row r="5170" spans="1:2" x14ac:dyDescent="0.2">
      <c r="A5170">
        <v>0.123690036051774</v>
      </c>
      <c r="B5170">
        <v>2459343.5</v>
      </c>
    </row>
    <row r="5171" spans="1:2" x14ac:dyDescent="0.2">
      <c r="A5171">
        <v>0.123679721604535</v>
      </c>
      <c r="B5171">
        <v>2458540.5</v>
      </c>
    </row>
    <row r="5172" spans="1:2" x14ac:dyDescent="0.2">
      <c r="A5172">
        <v>0.12367088010963</v>
      </c>
      <c r="B5172">
        <v>2459147.5</v>
      </c>
    </row>
    <row r="5173" spans="1:2" x14ac:dyDescent="0.2">
      <c r="A5173">
        <v>0.12364481560106499</v>
      </c>
      <c r="B5173">
        <v>2455558.5</v>
      </c>
    </row>
    <row r="5174" spans="1:2" x14ac:dyDescent="0.2">
      <c r="A5174">
        <v>0.12363153132473099</v>
      </c>
      <c r="B5174">
        <v>2457166.5</v>
      </c>
    </row>
    <row r="5175" spans="1:2" x14ac:dyDescent="0.2">
      <c r="A5175">
        <v>0.12347343138576999</v>
      </c>
      <c r="B5175">
        <v>2456957.5</v>
      </c>
    </row>
    <row r="5176" spans="1:2" x14ac:dyDescent="0.2">
      <c r="A5176">
        <v>0.123453483561064</v>
      </c>
      <c r="B5176">
        <v>2463138.5</v>
      </c>
    </row>
    <row r="5177" spans="1:2" x14ac:dyDescent="0.2">
      <c r="A5177">
        <v>0.123402339477312</v>
      </c>
      <c r="B5177">
        <v>2459747.5</v>
      </c>
    </row>
    <row r="5178" spans="1:2" x14ac:dyDescent="0.2">
      <c r="A5178">
        <v>0.12332869800091199</v>
      </c>
      <c r="B5178">
        <v>2460150.5</v>
      </c>
    </row>
    <row r="5179" spans="1:2" x14ac:dyDescent="0.2">
      <c r="A5179">
        <v>0.12327066842755301</v>
      </c>
      <c r="B5179">
        <v>2459946.5</v>
      </c>
    </row>
    <row r="5180" spans="1:2" x14ac:dyDescent="0.2">
      <c r="A5180">
        <v>0.12322304508995401</v>
      </c>
      <c r="B5180">
        <v>2453755.5</v>
      </c>
    </row>
    <row r="5181" spans="1:2" x14ac:dyDescent="0.2">
      <c r="A5181">
        <v>0.12319084353069901</v>
      </c>
      <c r="B5181">
        <v>2461739.5</v>
      </c>
    </row>
    <row r="5182" spans="1:2" x14ac:dyDescent="0.2">
      <c r="A5182">
        <v>0.123136603979909</v>
      </c>
      <c r="B5182">
        <v>2456163.5</v>
      </c>
    </row>
    <row r="5183" spans="1:2" x14ac:dyDescent="0.2">
      <c r="A5183">
        <v>0.123109998586763</v>
      </c>
      <c r="B5183">
        <v>2455762.5</v>
      </c>
    </row>
    <row r="5184" spans="1:2" x14ac:dyDescent="0.2">
      <c r="A5184">
        <v>0.123105518039242</v>
      </c>
      <c r="B5184">
        <v>2462928.5</v>
      </c>
    </row>
    <row r="5185" spans="1:2" x14ac:dyDescent="0.2">
      <c r="A5185">
        <v>0.123097411471343</v>
      </c>
      <c r="B5185">
        <v>2453573.5</v>
      </c>
    </row>
    <row r="5186" spans="1:2" x14ac:dyDescent="0.2">
      <c r="A5186">
        <v>0.123084959186972</v>
      </c>
      <c r="B5186">
        <v>2457564.5</v>
      </c>
    </row>
    <row r="5187" spans="1:2" x14ac:dyDescent="0.2">
      <c r="A5187">
        <v>0.123060103076684</v>
      </c>
      <c r="B5187">
        <v>2462530.5</v>
      </c>
    </row>
    <row r="5188" spans="1:2" x14ac:dyDescent="0.2">
      <c r="A5188">
        <v>0.12290643600422101</v>
      </c>
      <c r="B5188">
        <v>2457352.5</v>
      </c>
    </row>
    <row r="5189" spans="1:2" x14ac:dyDescent="0.2">
      <c r="A5189">
        <v>0.122826738475459</v>
      </c>
      <c r="B5189">
        <v>2462134.5</v>
      </c>
    </row>
    <row r="5190" spans="1:2" x14ac:dyDescent="0.2">
      <c r="A5190">
        <v>0.122746920334661</v>
      </c>
      <c r="B5190">
        <v>2455960.5</v>
      </c>
    </row>
    <row r="5191" spans="1:2" x14ac:dyDescent="0.2">
      <c r="A5191">
        <v>0.122721866157223</v>
      </c>
      <c r="B5191">
        <v>2452965.5</v>
      </c>
    </row>
    <row r="5192" spans="1:2" x14ac:dyDescent="0.2">
      <c r="A5192">
        <v>0.122589817304356</v>
      </c>
      <c r="B5192">
        <v>2460551.5</v>
      </c>
    </row>
    <row r="5193" spans="1:2" x14ac:dyDescent="0.2">
      <c r="A5193">
        <v>0.122587379823235</v>
      </c>
      <c r="B5193">
        <v>2457960.5</v>
      </c>
    </row>
    <row r="5194" spans="1:2" x14ac:dyDescent="0.2">
      <c r="A5194">
        <v>0.12257951014073799</v>
      </c>
      <c r="B5194">
        <v>2459545.5</v>
      </c>
    </row>
    <row r="5195" spans="1:2" x14ac:dyDescent="0.2">
      <c r="A5195">
        <v>0.122571191431787</v>
      </c>
      <c r="B5195">
        <v>2456363.5</v>
      </c>
    </row>
    <row r="5196" spans="1:2" x14ac:dyDescent="0.2">
      <c r="A5196">
        <v>0.12251227645950299</v>
      </c>
      <c r="B5196">
        <v>2453968.5</v>
      </c>
    </row>
    <row r="5197" spans="1:2" x14ac:dyDescent="0.2">
      <c r="A5197">
        <v>0.122503346818085</v>
      </c>
      <c r="B5197">
        <v>2454955.5</v>
      </c>
    </row>
    <row r="5198" spans="1:2" x14ac:dyDescent="0.2">
      <c r="A5198">
        <v>0.12248371824854699</v>
      </c>
      <c r="B5198">
        <v>2454363.5</v>
      </c>
    </row>
    <row r="5199" spans="1:2" x14ac:dyDescent="0.2">
      <c r="A5199">
        <v>0.122432392294114</v>
      </c>
      <c r="B5199">
        <v>2461951.5</v>
      </c>
    </row>
    <row r="5200" spans="1:2" x14ac:dyDescent="0.2">
      <c r="A5200">
        <v>0.122405015570955</v>
      </c>
      <c r="B5200">
        <v>2455157.5</v>
      </c>
    </row>
    <row r="5201" spans="1:2" x14ac:dyDescent="0.2">
      <c r="A5201">
        <v>0.122377900053115</v>
      </c>
      <c r="B5201">
        <v>2457747.5</v>
      </c>
    </row>
    <row r="5202" spans="1:2" x14ac:dyDescent="0.2">
      <c r="A5202">
        <v>0.122325643693026</v>
      </c>
      <c r="B5202">
        <v>2455359.5</v>
      </c>
    </row>
    <row r="5203" spans="1:2" x14ac:dyDescent="0.2">
      <c r="A5203">
        <v>0.122323907567047</v>
      </c>
      <c r="B5203">
        <v>2463329.5</v>
      </c>
    </row>
    <row r="5204" spans="1:2" x14ac:dyDescent="0.2">
      <c r="A5204">
        <v>0.122307105920511</v>
      </c>
      <c r="B5204">
        <v>2454759.5</v>
      </c>
    </row>
    <row r="5205" spans="1:2" x14ac:dyDescent="0.2">
      <c r="A5205">
        <v>0.122293793749829</v>
      </c>
      <c r="B5205">
        <v>2461153.5</v>
      </c>
    </row>
    <row r="5206" spans="1:2" x14ac:dyDescent="0.2">
      <c r="A5206">
        <v>0.12221571969994301</v>
      </c>
      <c r="B5206">
        <v>2453176.5</v>
      </c>
    </row>
    <row r="5207" spans="1:2" x14ac:dyDescent="0.2">
      <c r="A5207">
        <v>0.122155742333777</v>
      </c>
      <c r="B5207">
        <v>2458355.5</v>
      </c>
    </row>
    <row r="5208" spans="1:2" x14ac:dyDescent="0.2">
      <c r="A5208">
        <v>0.122125508278678</v>
      </c>
      <c r="B5208">
        <v>2463534.5</v>
      </c>
    </row>
    <row r="5209" spans="1:2" x14ac:dyDescent="0.2">
      <c r="A5209">
        <v>0.122099298381646</v>
      </c>
      <c r="B5209">
        <v>2456765.5</v>
      </c>
    </row>
    <row r="5210" spans="1:2" x14ac:dyDescent="0.2">
      <c r="A5210">
        <v>0.122070096128749</v>
      </c>
      <c r="B5210">
        <v>2461553.5</v>
      </c>
    </row>
    <row r="5211" spans="1:2" x14ac:dyDescent="0.2">
      <c r="A5211">
        <v>0.122036045959916</v>
      </c>
      <c r="B5211">
        <v>2460949.5</v>
      </c>
    </row>
    <row r="5212" spans="1:2" x14ac:dyDescent="0.2">
      <c r="A5212">
        <v>0.122033996125736</v>
      </c>
      <c r="B5212">
        <v>2462347.5</v>
      </c>
    </row>
    <row r="5213" spans="1:2" x14ac:dyDescent="0.2">
      <c r="A5213">
        <v>0.12192593774011</v>
      </c>
      <c r="B5213">
        <v>2458941.5</v>
      </c>
    </row>
    <row r="5214" spans="1:2" x14ac:dyDescent="0.2">
      <c r="A5214">
        <v>0.121903336140672</v>
      </c>
      <c r="B5214">
        <v>2460751.5</v>
      </c>
    </row>
    <row r="5215" spans="1:2" x14ac:dyDescent="0.2">
      <c r="A5215">
        <v>0.12182310206293399</v>
      </c>
      <c r="B5215">
        <v>2453360.5</v>
      </c>
    </row>
    <row r="5216" spans="1:2" x14ac:dyDescent="0.2">
      <c r="A5216">
        <v>0.121798426954758</v>
      </c>
      <c r="B5216">
        <v>2458750.5</v>
      </c>
    </row>
    <row r="5217" spans="1:2" x14ac:dyDescent="0.2">
      <c r="A5217">
        <v>0.12179832838244301</v>
      </c>
      <c r="B5217">
        <v>2460348.5</v>
      </c>
    </row>
    <row r="5218" spans="1:2" x14ac:dyDescent="0.2">
      <c r="A5218">
        <v>0.121785598548822</v>
      </c>
      <c r="B5218">
        <v>2454153.5</v>
      </c>
    </row>
    <row r="5219" spans="1:2" x14ac:dyDescent="0.2">
      <c r="A5219">
        <v>0.12177796425523001</v>
      </c>
      <c r="B5219">
        <v>2462742.5</v>
      </c>
    </row>
    <row r="5220" spans="1:2" x14ac:dyDescent="0.2">
      <c r="A5220">
        <v>0.121758085844485</v>
      </c>
      <c r="B5220">
        <v>2458143.5</v>
      </c>
    </row>
    <row r="5221" spans="1:2" x14ac:dyDescent="0.2">
      <c r="A5221">
        <v>0.121698134682915</v>
      </c>
      <c r="B5221">
        <v>2454553.5</v>
      </c>
    </row>
    <row r="5222" spans="1:2" x14ac:dyDescent="0.2">
      <c r="A5222">
        <v>0.12156634223075601</v>
      </c>
      <c r="B5222">
        <v>2461345.5</v>
      </c>
    </row>
    <row r="5223" spans="1:2" x14ac:dyDescent="0.2">
      <c r="A5223">
        <v>0.121480786897171</v>
      </c>
      <c r="B5223">
        <v>2457165.5</v>
      </c>
    </row>
    <row r="5224" spans="1:2" x14ac:dyDescent="0.2">
      <c r="A5224">
        <v>0.121380616443216</v>
      </c>
      <c r="B5224">
        <v>2456562.5</v>
      </c>
    </row>
    <row r="5225" spans="1:2" x14ac:dyDescent="0.2">
      <c r="A5225">
        <v>0.121355207935889</v>
      </c>
      <c r="B5225">
        <v>2458541.5</v>
      </c>
    </row>
    <row r="5226" spans="1:2" x14ac:dyDescent="0.2">
      <c r="A5226">
        <v>0.12126367329153701</v>
      </c>
      <c r="B5226">
        <v>2459344.5</v>
      </c>
    </row>
    <row r="5227" spans="1:2" x14ac:dyDescent="0.2">
      <c r="A5227">
        <v>0.12120553298150499</v>
      </c>
      <c r="B5227">
        <v>2459146.5</v>
      </c>
    </row>
    <row r="5228" spans="1:2" x14ac:dyDescent="0.2">
      <c r="A5228">
        <v>0.12114483928207601</v>
      </c>
      <c r="B5228">
        <v>2456958.5</v>
      </c>
    </row>
    <row r="5229" spans="1:2" x14ac:dyDescent="0.2">
      <c r="A5229">
        <v>0.12112669049219101</v>
      </c>
      <c r="B5229">
        <v>2463137.5</v>
      </c>
    </row>
    <row r="5230" spans="1:2" x14ac:dyDescent="0.2">
      <c r="A5230">
        <v>0.121015632107791</v>
      </c>
      <c r="B5230">
        <v>2453572.5</v>
      </c>
    </row>
    <row r="5231" spans="1:2" x14ac:dyDescent="0.2">
      <c r="A5231">
        <v>0.1209953134922</v>
      </c>
      <c r="B5231">
        <v>2457563.5</v>
      </c>
    </row>
    <row r="5232" spans="1:2" x14ac:dyDescent="0.2">
      <c r="A5232">
        <v>0.120989216896634</v>
      </c>
      <c r="B5232">
        <v>2455557.5</v>
      </c>
    </row>
    <row r="5233" spans="1:2" x14ac:dyDescent="0.2">
      <c r="A5233">
        <v>0.12094805032330901</v>
      </c>
      <c r="B5233">
        <v>2459748.5</v>
      </c>
    </row>
    <row r="5234" spans="1:2" x14ac:dyDescent="0.2">
      <c r="A5234">
        <v>0.120935889852405</v>
      </c>
      <c r="B5234">
        <v>2453756.5</v>
      </c>
    </row>
    <row r="5235" spans="1:2" x14ac:dyDescent="0.2">
      <c r="A5235">
        <v>0.120884929772136</v>
      </c>
      <c r="B5235">
        <v>2460151.5</v>
      </c>
    </row>
    <row r="5236" spans="1:2" x14ac:dyDescent="0.2">
      <c r="A5236">
        <v>0.120881935865051</v>
      </c>
      <c r="B5236">
        <v>2461740.5</v>
      </c>
    </row>
    <row r="5237" spans="1:2" x14ac:dyDescent="0.2">
      <c r="A5237">
        <v>0.12075567608957399</v>
      </c>
      <c r="B5237">
        <v>2462929.5</v>
      </c>
    </row>
    <row r="5238" spans="1:2" x14ac:dyDescent="0.2">
      <c r="A5238">
        <v>0.12074642442964199</v>
      </c>
      <c r="B5238">
        <v>2462531.5</v>
      </c>
    </row>
    <row r="5239" spans="1:2" x14ac:dyDescent="0.2">
      <c r="A5239">
        <v>0.12071594327262999</v>
      </c>
      <c r="B5239">
        <v>2456164.5</v>
      </c>
    </row>
    <row r="5240" spans="1:2" x14ac:dyDescent="0.2">
      <c r="A5240">
        <v>0.120664632777492</v>
      </c>
      <c r="B5240">
        <v>2455763.5</v>
      </c>
    </row>
    <row r="5241" spans="1:2" x14ac:dyDescent="0.2">
      <c r="A5241">
        <v>0.120637765525967</v>
      </c>
      <c r="B5241">
        <v>2457353.5</v>
      </c>
    </row>
    <row r="5242" spans="1:2" x14ac:dyDescent="0.2">
      <c r="A5242">
        <v>0.12061214778252</v>
      </c>
      <c r="B5242">
        <v>2459945.5</v>
      </c>
    </row>
    <row r="5243" spans="1:2" x14ac:dyDescent="0.2">
      <c r="A5243">
        <v>0.120555119906263</v>
      </c>
      <c r="B5243">
        <v>2462135.5</v>
      </c>
    </row>
    <row r="5244" spans="1:2" x14ac:dyDescent="0.2">
      <c r="A5244">
        <v>0.12045721497567401</v>
      </c>
      <c r="B5244">
        <v>2457959.5</v>
      </c>
    </row>
    <row r="5245" spans="1:2" x14ac:dyDescent="0.2">
      <c r="A5245">
        <v>0.120427410211464</v>
      </c>
      <c r="B5245">
        <v>2452966.5</v>
      </c>
    </row>
    <row r="5246" spans="1:2" x14ac:dyDescent="0.2">
      <c r="A5246">
        <v>0.120318510624048</v>
      </c>
      <c r="B5246">
        <v>2461950.5</v>
      </c>
    </row>
    <row r="5247" spans="1:2" x14ac:dyDescent="0.2">
      <c r="A5247">
        <v>0.120310332019452</v>
      </c>
      <c r="B5247">
        <v>2453967.5</v>
      </c>
    </row>
    <row r="5248" spans="1:2" x14ac:dyDescent="0.2">
      <c r="A5248">
        <v>0.120158461666779</v>
      </c>
      <c r="B5248">
        <v>2454362.5</v>
      </c>
    </row>
    <row r="5249" spans="1:2" x14ac:dyDescent="0.2">
      <c r="A5249">
        <v>0.12014720434515901</v>
      </c>
      <c r="B5249">
        <v>2460552.5</v>
      </c>
    </row>
    <row r="5250" spans="1:2" x14ac:dyDescent="0.2">
      <c r="A5250">
        <v>0.120139655129408</v>
      </c>
      <c r="B5250">
        <v>2455959.5</v>
      </c>
    </row>
    <row r="5251" spans="1:2" x14ac:dyDescent="0.2">
      <c r="A5251">
        <v>0.120092794421866</v>
      </c>
      <c r="B5251">
        <v>2456362.5</v>
      </c>
    </row>
    <row r="5252" spans="1:2" x14ac:dyDescent="0.2">
      <c r="A5252">
        <v>0.120084770385972</v>
      </c>
      <c r="B5252">
        <v>2453175.5</v>
      </c>
    </row>
    <row r="5253" spans="1:2" x14ac:dyDescent="0.2">
      <c r="A5253">
        <v>0.12008364592224301</v>
      </c>
      <c r="B5253">
        <v>2457748.5</v>
      </c>
    </row>
    <row r="5254" spans="1:2" x14ac:dyDescent="0.2">
      <c r="A5254">
        <v>0.120078377137948</v>
      </c>
      <c r="B5254">
        <v>2454956.5</v>
      </c>
    </row>
    <row r="5255" spans="1:2" x14ac:dyDescent="0.2">
      <c r="A5255">
        <v>0.12002022722948499</v>
      </c>
      <c r="B5255">
        <v>2461152.5</v>
      </c>
    </row>
    <row r="5256" spans="1:2" x14ac:dyDescent="0.2">
      <c r="A5256">
        <v>0.119969004714109</v>
      </c>
      <c r="B5256">
        <v>2459544.5</v>
      </c>
    </row>
    <row r="5257" spans="1:2" x14ac:dyDescent="0.2">
      <c r="A5257">
        <v>0.119961806924872</v>
      </c>
      <c r="B5257">
        <v>2458354.5</v>
      </c>
    </row>
    <row r="5258" spans="1:2" x14ac:dyDescent="0.2">
      <c r="A5258">
        <v>0.119913127738127</v>
      </c>
      <c r="B5258">
        <v>2461552.5</v>
      </c>
    </row>
    <row r="5259" spans="1:2" x14ac:dyDescent="0.2">
      <c r="A5259">
        <v>0.1199035140351</v>
      </c>
      <c r="B5259">
        <v>2463330.5</v>
      </c>
    </row>
    <row r="5260" spans="1:2" x14ac:dyDescent="0.2">
      <c r="A5260">
        <v>0.119896205858947</v>
      </c>
      <c r="B5260">
        <v>2462346.5</v>
      </c>
    </row>
    <row r="5261" spans="1:2" x14ac:dyDescent="0.2">
      <c r="A5261">
        <v>0.119848932980329</v>
      </c>
      <c r="B5261">
        <v>2455360.5</v>
      </c>
    </row>
    <row r="5262" spans="1:2" x14ac:dyDescent="0.2">
      <c r="A5262">
        <v>0.119836877562241</v>
      </c>
      <c r="B5262">
        <v>2454758.5</v>
      </c>
    </row>
    <row r="5263" spans="1:2" x14ac:dyDescent="0.2">
      <c r="A5263">
        <v>0.119796672287257</v>
      </c>
      <c r="B5263">
        <v>2456764.5</v>
      </c>
    </row>
    <row r="5264" spans="1:2" x14ac:dyDescent="0.2">
      <c r="A5264">
        <v>0.119794217690529</v>
      </c>
      <c r="B5264">
        <v>2455156.5</v>
      </c>
    </row>
    <row r="5265" spans="1:2" x14ac:dyDescent="0.2">
      <c r="A5265">
        <v>0.119647468352698</v>
      </c>
      <c r="B5265">
        <v>2460950.5</v>
      </c>
    </row>
    <row r="5266" spans="1:2" x14ac:dyDescent="0.2">
      <c r="A5266">
        <v>0.11960186542508799</v>
      </c>
      <c r="B5266">
        <v>2463533.5</v>
      </c>
    </row>
    <row r="5267" spans="1:2" x14ac:dyDescent="0.2">
      <c r="A5267">
        <v>0.11953805529611999</v>
      </c>
      <c r="B5267">
        <v>2453361.5</v>
      </c>
    </row>
    <row r="5268" spans="1:2" x14ac:dyDescent="0.2">
      <c r="A5268">
        <v>0.119533616526591</v>
      </c>
      <c r="B5268">
        <v>2462741.5</v>
      </c>
    </row>
    <row r="5269" spans="1:2" x14ac:dyDescent="0.2">
      <c r="A5269">
        <v>0.11951922250050299</v>
      </c>
      <c r="B5269">
        <v>2458942.5</v>
      </c>
    </row>
    <row r="5270" spans="1:2" x14ac:dyDescent="0.2">
      <c r="A5270">
        <v>0.119460383000423</v>
      </c>
      <c r="B5270">
        <v>2460750.5</v>
      </c>
    </row>
    <row r="5271" spans="1:2" x14ac:dyDescent="0.2">
      <c r="A5271">
        <v>0.119447761081929</v>
      </c>
      <c r="B5271">
        <v>2458144.5</v>
      </c>
    </row>
    <row r="5272" spans="1:2" x14ac:dyDescent="0.2">
      <c r="A5272">
        <v>0.119441467986116</v>
      </c>
      <c r="B5272">
        <v>2454154.5</v>
      </c>
    </row>
    <row r="5273" spans="1:2" x14ac:dyDescent="0.2">
      <c r="A5273">
        <v>0.119440313916769</v>
      </c>
      <c r="B5273">
        <v>2458749.5</v>
      </c>
    </row>
    <row r="5274" spans="1:2" x14ac:dyDescent="0.2">
      <c r="A5274">
        <v>0.119312813850546</v>
      </c>
      <c r="B5274">
        <v>2454554.5</v>
      </c>
    </row>
    <row r="5275" spans="1:2" x14ac:dyDescent="0.2">
      <c r="A5275">
        <v>0.119297645574251</v>
      </c>
      <c r="B5275">
        <v>2457164.5</v>
      </c>
    </row>
    <row r="5276" spans="1:2" x14ac:dyDescent="0.2">
      <c r="A5276">
        <v>0.11921542483095</v>
      </c>
      <c r="B5276">
        <v>2461346.5</v>
      </c>
    </row>
    <row r="5277" spans="1:2" x14ac:dyDescent="0.2">
      <c r="A5277">
        <v>0.119182501895084</v>
      </c>
      <c r="B5277">
        <v>2460347.5</v>
      </c>
    </row>
    <row r="5278" spans="1:2" x14ac:dyDescent="0.2">
      <c r="A5278">
        <v>0.118995485600596</v>
      </c>
      <c r="B5278">
        <v>2458542.5</v>
      </c>
    </row>
    <row r="5279" spans="1:2" x14ac:dyDescent="0.2">
      <c r="A5279">
        <v>0.118980910186453</v>
      </c>
      <c r="B5279">
        <v>2456563.5</v>
      </c>
    </row>
    <row r="5280" spans="1:2" x14ac:dyDescent="0.2">
      <c r="A5280">
        <v>0.11889888142995</v>
      </c>
      <c r="B5280">
        <v>2453571.5</v>
      </c>
    </row>
    <row r="5281" spans="1:2" x14ac:dyDescent="0.2">
      <c r="A5281">
        <v>0.118881278045567</v>
      </c>
      <c r="B5281">
        <v>2457562.5</v>
      </c>
    </row>
    <row r="5282" spans="1:2" x14ac:dyDescent="0.2">
      <c r="A5282">
        <v>0.118811160161235</v>
      </c>
      <c r="B5282">
        <v>2459345.5</v>
      </c>
    </row>
    <row r="5283" spans="1:2" x14ac:dyDescent="0.2">
      <c r="A5283">
        <v>0.118781857820263</v>
      </c>
      <c r="B5283">
        <v>2456959.5</v>
      </c>
    </row>
    <row r="5284" spans="1:2" x14ac:dyDescent="0.2">
      <c r="A5284">
        <v>0.11877647482878</v>
      </c>
      <c r="B5284">
        <v>2463136.5</v>
      </c>
    </row>
    <row r="5285" spans="1:2" x14ac:dyDescent="0.2">
      <c r="A5285">
        <v>0.11870843213149</v>
      </c>
      <c r="B5285">
        <v>2459145.5</v>
      </c>
    </row>
    <row r="5286" spans="1:2" x14ac:dyDescent="0.2">
      <c r="A5286">
        <v>0.118622422243954</v>
      </c>
      <c r="B5286">
        <v>2453757.5</v>
      </c>
    </row>
    <row r="5287" spans="1:2" x14ac:dyDescent="0.2">
      <c r="A5287">
        <v>0.118539761298951</v>
      </c>
      <c r="B5287">
        <v>2461741.5</v>
      </c>
    </row>
    <row r="5288" spans="1:2" x14ac:dyDescent="0.2">
      <c r="A5288">
        <v>0.11846336762221001</v>
      </c>
      <c r="B5288">
        <v>2459749.5</v>
      </c>
    </row>
    <row r="5289" spans="1:2" x14ac:dyDescent="0.2">
      <c r="A5289">
        <v>0.11842000826768601</v>
      </c>
      <c r="B5289">
        <v>2460152.5</v>
      </c>
    </row>
    <row r="5290" spans="1:2" x14ac:dyDescent="0.2">
      <c r="A5290">
        <v>0.118391797200186</v>
      </c>
      <c r="B5290">
        <v>2462532.5</v>
      </c>
    </row>
    <row r="5291" spans="1:2" x14ac:dyDescent="0.2">
      <c r="A5291">
        <v>0.118378290979745</v>
      </c>
      <c r="B5291">
        <v>2462930.5</v>
      </c>
    </row>
    <row r="5292" spans="1:2" x14ac:dyDescent="0.2">
      <c r="A5292">
        <v>0.11833168196755001</v>
      </c>
      <c r="B5292">
        <v>2457354.5</v>
      </c>
    </row>
    <row r="5293" spans="1:2" x14ac:dyDescent="0.2">
      <c r="A5293">
        <v>0.1183151610503</v>
      </c>
      <c r="B5293">
        <v>2455556.5</v>
      </c>
    </row>
    <row r="5294" spans="1:2" x14ac:dyDescent="0.2">
      <c r="A5294">
        <v>0.118300988734984</v>
      </c>
      <c r="B5294">
        <v>2457958.5</v>
      </c>
    </row>
    <row r="5295" spans="1:2" x14ac:dyDescent="0.2">
      <c r="A5295">
        <v>0.118263648770221</v>
      </c>
      <c r="B5295">
        <v>2456165.5</v>
      </c>
    </row>
    <row r="5296" spans="1:2" x14ac:dyDescent="0.2">
      <c r="A5296">
        <v>0.118250709228024</v>
      </c>
      <c r="B5296">
        <v>2462136.5</v>
      </c>
    </row>
    <row r="5297" spans="1:2" x14ac:dyDescent="0.2">
      <c r="A5297">
        <v>0.118191652569915</v>
      </c>
      <c r="B5297">
        <v>2455764.5</v>
      </c>
    </row>
    <row r="5298" spans="1:2" x14ac:dyDescent="0.2">
      <c r="A5298">
        <v>0.118182669430359</v>
      </c>
      <c r="B5298">
        <v>2461949.5</v>
      </c>
    </row>
    <row r="5299" spans="1:2" x14ac:dyDescent="0.2">
      <c r="A5299">
        <v>0.11810066904888</v>
      </c>
      <c r="B5299">
        <v>2452967.5</v>
      </c>
    </row>
    <row r="5300" spans="1:2" x14ac:dyDescent="0.2">
      <c r="A5300">
        <v>0.118080003426732</v>
      </c>
      <c r="B5300">
        <v>2453966.5</v>
      </c>
    </row>
    <row r="5301" spans="1:2" x14ac:dyDescent="0.2">
      <c r="A5301">
        <v>0.11792134719085801</v>
      </c>
      <c r="B5301">
        <v>2453174.5</v>
      </c>
    </row>
    <row r="5302" spans="1:2" x14ac:dyDescent="0.2">
      <c r="A5302">
        <v>0.117920692426807</v>
      </c>
      <c r="B5302">
        <v>2459944.5</v>
      </c>
    </row>
    <row r="5303" spans="1:2" x14ac:dyDescent="0.2">
      <c r="A5303">
        <v>0.11780026745443101</v>
      </c>
      <c r="B5303">
        <v>2454361.5</v>
      </c>
    </row>
    <row r="5304" spans="1:2" x14ac:dyDescent="0.2">
      <c r="A5304">
        <v>0.11775620448059</v>
      </c>
      <c r="B5304">
        <v>2457749.5</v>
      </c>
    </row>
    <row r="5305" spans="1:2" x14ac:dyDescent="0.2">
      <c r="A5305">
        <v>0.117741037820036</v>
      </c>
      <c r="B5305">
        <v>2462345.5</v>
      </c>
    </row>
    <row r="5306" spans="1:2" x14ac:dyDescent="0.2">
      <c r="A5306">
        <v>0.11774021313294</v>
      </c>
      <c r="B5306">
        <v>2458353.5</v>
      </c>
    </row>
    <row r="5307" spans="1:2" x14ac:dyDescent="0.2">
      <c r="A5307">
        <v>0.117732083160813</v>
      </c>
      <c r="B5307">
        <v>2461551.5</v>
      </c>
    </row>
    <row r="5308" spans="1:2" x14ac:dyDescent="0.2">
      <c r="A5308">
        <v>0.117702110035119</v>
      </c>
      <c r="B5308">
        <v>2461151.5</v>
      </c>
    </row>
    <row r="5309" spans="1:2" x14ac:dyDescent="0.2">
      <c r="A5309">
        <v>0.117667783071199</v>
      </c>
      <c r="B5309">
        <v>2460553.5</v>
      </c>
    </row>
    <row r="5310" spans="1:2" x14ac:dyDescent="0.2">
      <c r="A5310">
        <v>0.1176372485362</v>
      </c>
      <c r="B5310">
        <v>2454957.5</v>
      </c>
    </row>
    <row r="5311" spans="1:2" x14ac:dyDescent="0.2">
      <c r="A5311">
        <v>0.117587159329078</v>
      </c>
      <c r="B5311">
        <v>2456361.5</v>
      </c>
    </row>
    <row r="5312" spans="1:2" x14ac:dyDescent="0.2">
      <c r="A5312">
        <v>0.117494322240122</v>
      </c>
      <c r="B5312">
        <v>2455958.5</v>
      </c>
    </row>
    <row r="5313" spans="1:2" x14ac:dyDescent="0.2">
      <c r="A5313">
        <v>0.11746523486204501</v>
      </c>
      <c r="B5313">
        <v>2456763.5</v>
      </c>
    </row>
    <row r="5314" spans="1:2" x14ac:dyDescent="0.2">
      <c r="A5314">
        <v>0.117460557378499</v>
      </c>
      <c r="B5314">
        <v>2463331.5</v>
      </c>
    </row>
    <row r="5315" spans="1:2" x14ac:dyDescent="0.2">
      <c r="A5315">
        <v>0.117334672033217</v>
      </c>
      <c r="B5315">
        <v>2455361.5</v>
      </c>
    </row>
    <row r="5316" spans="1:2" x14ac:dyDescent="0.2">
      <c r="A5316">
        <v>0.11733392811846401</v>
      </c>
      <c r="B5316">
        <v>2454757.5</v>
      </c>
    </row>
    <row r="5317" spans="1:2" x14ac:dyDescent="0.2">
      <c r="A5317">
        <v>0.117331311514807</v>
      </c>
      <c r="B5317">
        <v>2459543.5</v>
      </c>
    </row>
    <row r="5318" spans="1:2" x14ac:dyDescent="0.2">
      <c r="A5318">
        <v>0.117265639116774</v>
      </c>
      <c r="B5318">
        <v>2462740.5</v>
      </c>
    </row>
    <row r="5319" spans="1:2" x14ac:dyDescent="0.2">
      <c r="A5319">
        <v>0.117228057368122</v>
      </c>
      <c r="B5319">
        <v>2460951.5</v>
      </c>
    </row>
    <row r="5320" spans="1:2" x14ac:dyDescent="0.2">
      <c r="A5320">
        <v>0.117226920414262</v>
      </c>
      <c r="B5320">
        <v>2453362.5</v>
      </c>
    </row>
    <row r="5321" spans="1:2" x14ac:dyDescent="0.2">
      <c r="A5321">
        <v>0.117148307805768</v>
      </c>
      <c r="B5321">
        <v>2455155.5</v>
      </c>
    </row>
    <row r="5322" spans="1:2" x14ac:dyDescent="0.2">
      <c r="A5322">
        <v>0.117114605116541</v>
      </c>
      <c r="B5322">
        <v>2458145.5</v>
      </c>
    </row>
    <row r="5323" spans="1:2" x14ac:dyDescent="0.2">
      <c r="A5323">
        <v>0.117084167975333</v>
      </c>
      <c r="B5323">
        <v>2458943.5</v>
      </c>
    </row>
    <row r="5324" spans="1:2" x14ac:dyDescent="0.2">
      <c r="A5324">
        <v>0.117080217141297</v>
      </c>
      <c r="B5324">
        <v>2457163.5</v>
      </c>
    </row>
    <row r="5325" spans="1:2" x14ac:dyDescent="0.2">
      <c r="A5325">
        <v>0.11707080838214499</v>
      </c>
      <c r="B5325">
        <v>2454155.5</v>
      </c>
    </row>
    <row r="5326" spans="1:2" x14ac:dyDescent="0.2">
      <c r="A5326">
        <v>0.117055250538719</v>
      </c>
      <c r="B5326">
        <v>2463532.5</v>
      </c>
    </row>
    <row r="5327" spans="1:2" x14ac:dyDescent="0.2">
      <c r="A5327">
        <v>0.117053490724186</v>
      </c>
      <c r="B5327">
        <v>2458748.5</v>
      </c>
    </row>
    <row r="5328" spans="1:2" x14ac:dyDescent="0.2">
      <c r="A5328">
        <v>0.11699131116677899</v>
      </c>
      <c r="B5328">
        <v>2460749.5</v>
      </c>
    </row>
    <row r="5329" spans="1:2" x14ac:dyDescent="0.2">
      <c r="A5329">
        <v>0.116893247236797</v>
      </c>
      <c r="B5329">
        <v>2454555.5</v>
      </c>
    </row>
    <row r="5330" spans="1:2" x14ac:dyDescent="0.2">
      <c r="A5330">
        <v>0.116830456466053</v>
      </c>
      <c r="B5330">
        <v>2461347.5</v>
      </c>
    </row>
    <row r="5331" spans="1:2" x14ac:dyDescent="0.2">
      <c r="A5331">
        <v>0.116743927360428</v>
      </c>
      <c r="B5331">
        <v>2453570.5</v>
      </c>
    </row>
    <row r="5332" spans="1:2" x14ac:dyDescent="0.2">
      <c r="A5332">
        <v>0.116740213299865</v>
      </c>
      <c r="B5332">
        <v>2457561.5</v>
      </c>
    </row>
    <row r="5333" spans="1:2" x14ac:dyDescent="0.2">
      <c r="A5333">
        <v>0.116600745071389</v>
      </c>
      <c r="B5333">
        <v>2458543.5</v>
      </c>
    </row>
    <row r="5334" spans="1:2" x14ac:dyDescent="0.2">
      <c r="A5334">
        <v>0.116544827883562</v>
      </c>
      <c r="B5334">
        <v>2456564.5</v>
      </c>
    </row>
    <row r="5335" spans="1:2" x14ac:dyDescent="0.2">
      <c r="A5335">
        <v>0.116526877465932</v>
      </c>
      <c r="B5335">
        <v>2460346.5</v>
      </c>
    </row>
    <row r="5336" spans="1:2" x14ac:dyDescent="0.2">
      <c r="A5336">
        <v>0.11639789579611599</v>
      </c>
      <c r="B5336">
        <v>2463135.5</v>
      </c>
    </row>
    <row r="5337" spans="1:2" x14ac:dyDescent="0.2">
      <c r="A5337">
        <v>0.116385233611932</v>
      </c>
      <c r="B5337">
        <v>2456960.5</v>
      </c>
    </row>
    <row r="5338" spans="1:2" x14ac:dyDescent="0.2">
      <c r="A5338">
        <v>0.116331624838157</v>
      </c>
      <c r="B5338">
        <v>2459346.5</v>
      </c>
    </row>
    <row r="5339" spans="1:2" x14ac:dyDescent="0.2">
      <c r="A5339">
        <v>0.116281925266113</v>
      </c>
      <c r="B5339">
        <v>2453758.5</v>
      </c>
    </row>
    <row r="5340" spans="1:2" x14ac:dyDescent="0.2">
      <c r="A5340">
        <v>0.116176391577045</v>
      </c>
      <c r="B5340">
        <v>2459144.5</v>
      </c>
    </row>
    <row r="5341" spans="1:2" x14ac:dyDescent="0.2">
      <c r="A5341">
        <v>0.116166661563428</v>
      </c>
      <c r="B5341">
        <v>2461742.5</v>
      </c>
    </row>
    <row r="5342" spans="1:2" x14ac:dyDescent="0.2">
      <c r="A5342">
        <v>0.11611539031092501</v>
      </c>
      <c r="B5342">
        <v>2457957.5</v>
      </c>
    </row>
    <row r="5343" spans="1:2" x14ac:dyDescent="0.2">
      <c r="A5343">
        <v>0.11602260994234501</v>
      </c>
      <c r="B5343">
        <v>2461948.5</v>
      </c>
    </row>
    <row r="5344" spans="1:2" x14ac:dyDescent="0.2">
      <c r="A5344">
        <v>0.115998086783989</v>
      </c>
      <c r="B5344">
        <v>2462533.5</v>
      </c>
    </row>
    <row r="5345" spans="1:2" x14ac:dyDescent="0.2">
      <c r="A5345">
        <v>0.115988029117568</v>
      </c>
      <c r="B5345">
        <v>2457355.5</v>
      </c>
    </row>
    <row r="5346" spans="1:2" x14ac:dyDescent="0.2">
      <c r="A5346">
        <v>0.115974217992329</v>
      </c>
      <c r="B5346">
        <v>2462931.5</v>
      </c>
    </row>
    <row r="5347" spans="1:2" x14ac:dyDescent="0.2">
      <c r="A5347">
        <v>0.11595237090551</v>
      </c>
      <c r="B5347">
        <v>2459750.5</v>
      </c>
    </row>
    <row r="5348" spans="1:2" x14ac:dyDescent="0.2">
      <c r="A5348">
        <v>0.115932553066787</v>
      </c>
      <c r="B5348">
        <v>2460153.5</v>
      </c>
    </row>
    <row r="5349" spans="1:2" x14ac:dyDescent="0.2">
      <c r="A5349">
        <v>0.115911473328102</v>
      </c>
      <c r="B5349">
        <v>2462137.5</v>
      </c>
    </row>
    <row r="5350" spans="1:2" x14ac:dyDescent="0.2">
      <c r="A5350">
        <v>0.11582069703855399</v>
      </c>
      <c r="B5350">
        <v>2453965.5</v>
      </c>
    </row>
    <row r="5351" spans="1:2" x14ac:dyDescent="0.2">
      <c r="A5351">
        <v>0.11577857811022201</v>
      </c>
      <c r="B5351">
        <v>2456166.5</v>
      </c>
    </row>
    <row r="5352" spans="1:2" x14ac:dyDescent="0.2">
      <c r="A5352">
        <v>0.115735973680496</v>
      </c>
      <c r="B5352">
        <v>2452968.5</v>
      </c>
    </row>
    <row r="5353" spans="1:2" x14ac:dyDescent="0.2">
      <c r="A5353">
        <v>0.115726068295081</v>
      </c>
      <c r="B5353">
        <v>2453173.5</v>
      </c>
    </row>
    <row r="5354" spans="1:2" x14ac:dyDescent="0.2">
      <c r="A5354">
        <v>0.11569004778431401</v>
      </c>
      <c r="B5354">
        <v>2455765.5</v>
      </c>
    </row>
    <row r="5355" spans="1:2" x14ac:dyDescent="0.2">
      <c r="A5355">
        <v>0.115620916506189</v>
      </c>
      <c r="B5355">
        <v>2455555.5</v>
      </c>
    </row>
    <row r="5356" spans="1:2" x14ac:dyDescent="0.2">
      <c r="A5356">
        <v>0.11556796591481901</v>
      </c>
      <c r="B5356">
        <v>2462344.5</v>
      </c>
    </row>
    <row r="5357" spans="1:2" x14ac:dyDescent="0.2">
      <c r="A5357">
        <v>0.115525277067157</v>
      </c>
      <c r="B5357">
        <v>2461550.5</v>
      </c>
    </row>
    <row r="5358" spans="1:2" x14ac:dyDescent="0.2">
      <c r="A5358">
        <v>0.115489555708231</v>
      </c>
      <c r="B5358">
        <v>2458352.5</v>
      </c>
    </row>
    <row r="5359" spans="1:2" x14ac:dyDescent="0.2">
      <c r="A5359">
        <v>0.115410687567673</v>
      </c>
      <c r="B5359">
        <v>2454360.5</v>
      </c>
    </row>
    <row r="5360" spans="1:2" x14ac:dyDescent="0.2">
      <c r="A5360">
        <v>0.115394813049219</v>
      </c>
      <c r="B5360">
        <v>2457750.5</v>
      </c>
    </row>
    <row r="5361" spans="1:2" x14ac:dyDescent="0.2">
      <c r="A5361">
        <v>0.115338557518851</v>
      </c>
      <c r="B5361">
        <v>2461150.5</v>
      </c>
    </row>
    <row r="5362" spans="1:2" x14ac:dyDescent="0.2">
      <c r="A5362">
        <v>0.11519841878880401</v>
      </c>
      <c r="B5362">
        <v>2459943.5</v>
      </c>
    </row>
    <row r="5363" spans="1:2" x14ac:dyDescent="0.2">
      <c r="A5363">
        <v>0.115178069345744</v>
      </c>
      <c r="B5363">
        <v>2454958.5</v>
      </c>
    </row>
    <row r="5364" spans="1:2" x14ac:dyDescent="0.2">
      <c r="A5364">
        <v>0.11515445576732</v>
      </c>
      <c r="B5364">
        <v>2460554.5</v>
      </c>
    </row>
    <row r="5365" spans="1:2" x14ac:dyDescent="0.2">
      <c r="A5365">
        <v>0.115106764425356</v>
      </c>
      <c r="B5365">
        <v>2456762.5</v>
      </c>
    </row>
    <row r="5366" spans="1:2" x14ac:dyDescent="0.2">
      <c r="A5366">
        <v>0.115053694898906</v>
      </c>
      <c r="B5366">
        <v>2456360.5</v>
      </c>
    </row>
    <row r="5367" spans="1:2" x14ac:dyDescent="0.2">
      <c r="A5367">
        <v>0.114995653466999</v>
      </c>
      <c r="B5367">
        <v>2463332.5</v>
      </c>
    </row>
    <row r="5368" spans="1:2" x14ac:dyDescent="0.2">
      <c r="A5368">
        <v>0.114972360801469</v>
      </c>
      <c r="B5368">
        <v>2462739.5</v>
      </c>
    </row>
    <row r="5369" spans="1:2" x14ac:dyDescent="0.2">
      <c r="A5369">
        <v>0.114887255180614</v>
      </c>
      <c r="B5369">
        <v>2453363.5</v>
      </c>
    </row>
    <row r="5370" spans="1:2" x14ac:dyDescent="0.2">
      <c r="A5370">
        <v>0.11482676748274701</v>
      </c>
      <c r="B5370">
        <v>2457162.5</v>
      </c>
    </row>
    <row r="5371" spans="1:2" x14ac:dyDescent="0.2">
      <c r="A5371">
        <v>0.114812201253135</v>
      </c>
      <c r="B5371">
        <v>2455957.5</v>
      </c>
    </row>
    <row r="5372" spans="1:2" x14ac:dyDescent="0.2">
      <c r="A5372">
        <v>0.11479946557398001</v>
      </c>
      <c r="B5372">
        <v>2454756.5</v>
      </c>
    </row>
    <row r="5373" spans="1:2" x14ac:dyDescent="0.2">
      <c r="A5373">
        <v>0.11478512628752501</v>
      </c>
      <c r="B5373">
        <v>2455362.5</v>
      </c>
    </row>
    <row r="5374" spans="1:2" x14ac:dyDescent="0.2">
      <c r="A5374">
        <v>0.114780205316384</v>
      </c>
      <c r="B5374">
        <v>2460952.5</v>
      </c>
    </row>
    <row r="5375" spans="1:2" x14ac:dyDescent="0.2">
      <c r="A5375">
        <v>0.114755001797093</v>
      </c>
      <c r="B5375">
        <v>2458146.5</v>
      </c>
    </row>
    <row r="5376" spans="1:2" x14ac:dyDescent="0.2">
      <c r="A5376">
        <v>0.114670565476353</v>
      </c>
      <c r="B5376">
        <v>2454156.5</v>
      </c>
    </row>
    <row r="5377" spans="1:2" x14ac:dyDescent="0.2">
      <c r="A5377">
        <v>0.11466479139220399</v>
      </c>
      <c r="B5377">
        <v>2459542.5</v>
      </c>
    </row>
    <row r="5378" spans="1:2" x14ac:dyDescent="0.2">
      <c r="A5378">
        <v>0.114639795938245</v>
      </c>
      <c r="B5378">
        <v>2458747.5</v>
      </c>
    </row>
    <row r="5379" spans="1:2" x14ac:dyDescent="0.2">
      <c r="A5379">
        <v>0.11462399534536601</v>
      </c>
      <c r="B5379">
        <v>2458944.5</v>
      </c>
    </row>
    <row r="5380" spans="1:2" x14ac:dyDescent="0.2">
      <c r="A5380">
        <v>0.114570316431114</v>
      </c>
      <c r="B5380">
        <v>2457560.5</v>
      </c>
    </row>
    <row r="5381" spans="1:2" x14ac:dyDescent="0.2">
      <c r="A5381">
        <v>0.114552073810764</v>
      </c>
      <c r="B5381">
        <v>2453569.5</v>
      </c>
    </row>
    <row r="5382" spans="1:2" x14ac:dyDescent="0.2">
      <c r="A5382">
        <v>0.114496494231023</v>
      </c>
      <c r="B5382">
        <v>2460748.5</v>
      </c>
    </row>
    <row r="5383" spans="1:2" x14ac:dyDescent="0.2">
      <c r="A5383">
        <v>0.114485088935906</v>
      </c>
      <c r="B5383">
        <v>2463531.5</v>
      </c>
    </row>
    <row r="5384" spans="1:2" x14ac:dyDescent="0.2">
      <c r="A5384">
        <v>0.114466468413902</v>
      </c>
      <c r="B5384">
        <v>2455154.5</v>
      </c>
    </row>
    <row r="5385" spans="1:2" x14ac:dyDescent="0.2">
      <c r="A5385">
        <v>0.11443914232507001</v>
      </c>
      <c r="B5385">
        <v>2454556.5</v>
      </c>
    </row>
    <row r="5386" spans="1:2" x14ac:dyDescent="0.2">
      <c r="A5386">
        <v>0.11441519384716101</v>
      </c>
      <c r="B5386">
        <v>2461348.5</v>
      </c>
    </row>
    <row r="5387" spans="1:2" x14ac:dyDescent="0.2">
      <c r="A5387">
        <v>0.114171733544967</v>
      </c>
      <c r="B5387">
        <v>2458544.5</v>
      </c>
    </row>
    <row r="5388" spans="1:2" x14ac:dyDescent="0.2">
      <c r="A5388">
        <v>0.114073044812878</v>
      </c>
      <c r="B5388">
        <v>2456565.5</v>
      </c>
    </row>
    <row r="5389" spans="1:2" x14ac:dyDescent="0.2">
      <c r="A5389">
        <v>0.11398623516173299</v>
      </c>
      <c r="B5389">
        <v>2463134.5</v>
      </c>
    </row>
    <row r="5390" spans="1:2" x14ac:dyDescent="0.2">
      <c r="A5390">
        <v>0.11395690626907599</v>
      </c>
      <c r="B5390">
        <v>2456961.5</v>
      </c>
    </row>
    <row r="5391" spans="1:2" x14ac:dyDescent="0.2">
      <c r="A5391">
        <v>0.113912953801011</v>
      </c>
      <c r="B5391">
        <v>2453759.5</v>
      </c>
    </row>
    <row r="5392" spans="1:2" x14ac:dyDescent="0.2">
      <c r="A5392">
        <v>0.113897294136767</v>
      </c>
      <c r="B5392">
        <v>2457956.5</v>
      </c>
    </row>
    <row r="5393" spans="1:2" x14ac:dyDescent="0.2">
      <c r="A5393">
        <v>0.11383497265479101</v>
      </c>
      <c r="B5393">
        <v>2460345.5</v>
      </c>
    </row>
    <row r="5394" spans="1:2" x14ac:dyDescent="0.2">
      <c r="A5394">
        <v>0.113834330745458</v>
      </c>
      <c r="B5394">
        <v>2461947.5</v>
      </c>
    </row>
    <row r="5395" spans="1:2" x14ac:dyDescent="0.2">
      <c r="A5395">
        <v>0.113824294909046</v>
      </c>
      <c r="B5395">
        <v>2459347.5</v>
      </c>
    </row>
    <row r="5396" spans="1:2" x14ac:dyDescent="0.2">
      <c r="A5396">
        <v>0.11376491403430999</v>
      </c>
      <c r="B5396">
        <v>2461743.5</v>
      </c>
    </row>
    <row r="5397" spans="1:2" x14ac:dyDescent="0.2">
      <c r="A5397">
        <v>0.113608351281072</v>
      </c>
      <c r="B5397">
        <v>2457356.5</v>
      </c>
    </row>
    <row r="5398" spans="1:2" x14ac:dyDescent="0.2">
      <c r="A5398">
        <v>0.113606148172336</v>
      </c>
      <c r="B5398">
        <v>2459143.5</v>
      </c>
    </row>
    <row r="5399" spans="1:2" x14ac:dyDescent="0.2">
      <c r="A5399">
        <v>0.11356935123952</v>
      </c>
      <c r="B5399">
        <v>2462534.5</v>
      </c>
    </row>
    <row r="5400" spans="1:2" x14ac:dyDescent="0.2">
      <c r="A5400">
        <v>0.113544702317447</v>
      </c>
      <c r="B5400">
        <v>2462932.5</v>
      </c>
    </row>
    <row r="5401" spans="1:2" x14ac:dyDescent="0.2">
      <c r="A5401">
        <v>0.113537050523063</v>
      </c>
      <c r="B5401">
        <v>2462138.5</v>
      </c>
    </row>
    <row r="5402" spans="1:2" x14ac:dyDescent="0.2">
      <c r="A5402">
        <v>0.11353257676858999</v>
      </c>
      <c r="B5402">
        <v>2453964.5</v>
      </c>
    </row>
    <row r="5403" spans="1:2" x14ac:dyDescent="0.2">
      <c r="A5403">
        <v>0.113499980090406</v>
      </c>
      <c r="B5403">
        <v>2453172.5</v>
      </c>
    </row>
    <row r="5404" spans="1:2" x14ac:dyDescent="0.2">
      <c r="A5404">
        <v>0.113419511145409</v>
      </c>
      <c r="B5404">
        <v>2460154.5</v>
      </c>
    </row>
    <row r="5405" spans="1:2" x14ac:dyDescent="0.2">
      <c r="A5405">
        <v>0.113416849104128</v>
      </c>
      <c r="B5405">
        <v>2459751.5</v>
      </c>
    </row>
    <row r="5406" spans="1:2" x14ac:dyDescent="0.2">
      <c r="A5406">
        <v>0.113375191632984</v>
      </c>
      <c r="B5406">
        <v>2462343.5</v>
      </c>
    </row>
    <row r="5407" spans="1:2" x14ac:dyDescent="0.2">
      <c r="A5407">
        <v>0.11333000665538499</v>
      </c>
      <c r="B5407">
        <v>2452969.5</v>
      </c>
    </row>
    <row r="5408" spans="1:2" x14ac:dyDescent="0.2">
      <c r="A5408">
        <v>0.113290977571211</v>
      </c>
      <c r="B5408">
        <v>2461549.5</v>
      </c>
    </row>
    <row r="5409" spans="1:2" x14ac:dyDescent="0.2">
      <c r="A5409">
        <v>0.113261243886496</v>
      </c>
      <c r="B5409">
        <v>2456167.5</v>
      </c>
    </row>
    <row r="5410" spans="1:2" x14ac:dyDescent="0.2">
      <c r="A5410">
        <v>0.113208756530703</v>
      </c>
      <c r="B5410">
        <v>2458351.5</v>
      </c>
    </row>
    <row r="5411" spans="1:2" x14ac:dyDescent="0.2">
      <c r="A5411">
        <v>0.113158492054984</v>
      </c>
      <c r="B5411">
        <v>2455766.5</v>
      </c>
    </row>
    <row r="5412" spans="1:2" x14ac:dyDescent="0.2">
      <c r="A5412">
        <v>0.11299904190688601</v>
      </c>
      <c r="B5412">
        <v>2457751.5</v>
      </c>
    </row>
    <row r="5413" spans="1:2" x14ac:dyDescent="0.2">
      <c r="A5413">
        <v>0.11299153696658</v>
      </c>
      <c r="B5413">
        <v>2454359.5</v>
      </c>
    </row>
    <row r="5414" spans="1:2" x14ac:dyDescent="0.2">
      <c r="A5414">
        <v>0.112932733904958</v>
      </c>
      <c r="B5414">
        <v>2461149.5</v>
      </c>
    </row>
    <row r="5415" spans="1:2" x14ac:dyDescent="0.2">
      <c r="A5415">
        <v>0.112902416820042</v>
      </c>
      <c r="B5415">
        <v>2455554.5</v>
      </c>
    </row>
    <row r="5416" spans="1:2" x14ac:dyDescent="0.2">
      <c r="A5416">
        <v>0.112722186733723</v>
      </c>
      <c r="B5416">
        <v>2456761.5</v>
      </c>
    </row>
    <row r="5417" spans="1:2" x14ac:dyDescent="0.2">
      <c r="A5417">
        <v>0.112697832947942</v>
      </c>
      <c r="B5417">
        <v>2454959.5</v>
      </c>
    </row>
    <row r="5418" spans="1:2" x14ac:dyDescent="0.2">
      <c r="A5418">
        <v>0.112652738904854</v>
      </c>
      <c r="B5418">
        <v>2462738.5</v>
      </c>
    </row>
    <row r="5419" spans="1:2" x14ac:dyDescent="0.2">
      <c r="A5419">
        <v>0.112610189179945</v>
      </c>
      <c r="B5419">
        <v>2460555.5</v>
      </c>
    </row>
    <row r="5420" spans="1:2" x14ac:dyDescent="0.2">
      <c r="A5420">
        <v>0.11253652118198</v>
      </c>
      <c r="B5420">
        <v>2457161.5</v>
      </c>
    </row>
    <row r="5421" spans="1:2" x14ac:dyDescent="0.2">
      <c r="A5421">
        <v>0.112517016466455</v>
      </c>
      <c r="B5421">
        <v>2453364.5</v>
      </c>
    </row>
    <row r="5422" spans="1:2" x14ac:dyDescent="0.2">
      <c r="A5422">
        <v>0.11250743433997901</v>
      </c>
      <c r="B5422">
        <v>2463333.5</v>
      </c>
    </row>
    <row r="5423" spans="1:2" x14ac:dyDescent="0.2">
      <c r="A5423">
        <v>0.11249053566893701</v>
      </c>
      <c r="B5423">
        <v>2456359.5</v>
      </c>
    </row>
    <row r="5424" spans="1:2" x14ac:dyDescent="0.2">
      <c r="A5424">
        <v>0.11244747122512901</v>
      </c>
      <c r="B5424">
        <v>2459942.5</v>
      </c>
    </row>
    <row r="5425" spans="1:2" x14ac:dyDescent="0.2">
      <c r="A5425">
        <v>0.112370701221733</v>
      </c>
      <c r="B5425">
        <v>2457559.5</v>
      </c>
    </row>
    <row r="5426" spans="1:2" x14ac:dyDescent="0.2">
      <c r="A5426">
        <v>0.11236482004496599</v>
      </c>
      <c r="B5426">
        <v>2458147.5</v>
      </c>
    </row>
    <row r="5427" spans="1:2" x14ac:dyDescent="0.2">
      <c r="A5427">
        <v>0.112327426331966</v>
      </c>
      <c r="B5427">
        <v>2453568.5</v>
      </c>
    </row>
    <row r="5428" spans="1:2" x14ac:dyDescent="0.2">
      <c r="A5428">
        <v>0.112307761704505</v>
      </c>
      <c r="B5428">
        <v>2460953.5</v>
      </c>
    </row>
    <row r="5429" spans="1:2" x14ac:dyDescent="0.2">
      <c r="A5429">
        <v>0.112239525795765</v>
      </c>
      <c r="B5429">
        <v>2454157.5</v>
      </c>
    </row>
    <row r="5430" spans="1:2" x14ac:dyDescent="0.2">
      <c r="A5430">
        <v>0.112237344844221</v>
      </c>
      <c r="B5430">
        <v>2454755.5</v>
      </c>
    </row>
    <row r="5431" spans="1:2" x14ac:dyDescent="0.2">
      <c r="A5431">
        <v>0.112205332155641</v>
      </c>
      <c r="B5431">
        <v>2455363.5</v>
      </c>
    </row>
    <row r="5432" spans="1:2" x14ac:dyDescent="0.2">
      <c r="A5432">
        <v>0.112201340124187</v>
      </c>
      <c r="B5432">
        <v>2458746.5</v>
      </c>
    </row>
    <row r="5433" spans="1:2" x14ac:dyDescent="0.2">
      <c r="A5433">
        <v>0.112143558052557</v>
      </c>
      <c r="B5433">
        <v>2458945.5</v>
      </c>
    </row>
    <row r="5434" spans="1:2" x14ac:dyDescent="0.2">
      <c r="A5434">
        <v>0.11209463357048</v>
      </c>
      <c r="B5434">
        <v>2455956.5</v>
      </c>
    </row>
    <row r="5435" spans="1:2" x14ac:dyDescent="0.2">
      <c r="A5435">
        <v>0.111975638773486</v>
      </c>
      <c r="B5435">
        <v>2460747.5</v>
      </c>
    </row>
    <row r="5436" spans="1:2" x14ac:dyDescent="0.2">
      <c r="A5436">
        <v>0.111972052829956</v>
      </c>
      <c r="B5436">
        <v>2461349.5</v>
      </c>
    </row>
    <row r="5437" spans="1:2" x14ac:dyDescent="0.2">
      <c r="A5437">
        <v>0.111968137508574</v>
      </c>
      <c r="B5437">
        <v>2459541.5</v>
      </c>
    </row>
    <row r="5438" spans="1:2" x14ac:dyDescent="0.2">
      <c r="A5438">
        <v>0.11195069784275299</v>
      </c>
      <c r="B5438">
        <v>2454557.5</v>
      </c>
    </row>
    <row r="5439" spans="1:2" x14ac:dyDescent="0.2">
      <c r="A5439">
        <v>0.111890730233676</v>
      </c>
      <c r="B5439">
        <v>2463530.5</v>
      </c>
    </row>
    <row r="5440" spans="1:2" x14ac:dyDescent="0.2">
      <c r="A5440">
        <v>0.111748487652803</v>
      </c>
      <c r="B5440">
        <v>2455153.5</v>
      </c>
    </row>
    <row r="5441" spans="1:2" x14ac:dyDescent="0.2">
      <c r="A5441">
        <v>0.11170973695058201</v>
      </c>
      <c r="B5441">
        <v>2458545.5</v>
      </c>
    </row>
    <row r="5442" spans="1:2" x14ac:dyDescent="0.2">
      <c r="A5442">
        <v>0.111645598413255</v>
      </c>
      <c r="B5442">
        <v>2457955.5</v>
      </c>
    </row>
    <row r="5443" spans="1:2" x14ac:dyDescent="0.2">
      <c r="A5443">
        <v>0.111613439629622</v>
      </c>
      <c r="B5443">
        <v>2461946.5</v>
      </c>
    </row>
    <row r="5444" spans="1:2" x14ac:dyDescent="0.2">
      <c r="A5444">
        <v>0.11156673421491201</v>
      </c>
      <c r="B5444">
        <v>2456566.5</v>
      </c>
    </row>
    <row r="5445" spans="1:2" x14ac:dyDescent="0.2">
      <c r="A5445">
        <v>0.111538378476639</v>
      </c>
      <c r="B5445">
        <v>2463133.5</v>
      </c>
    </row>
    <row r="5446" spans="1:2" x14ac:dyDescent="0.2">
      <c r="A5446">
        <v>0.11151313394170199</v>
      </c>
      <c r="B5446">
        <v>2453760.5</v>
      </c>
    </row>
    <row r="5447" spans="1:2" x14ac:dyDescent="0.2">
      <c r="A5447">
        <v>0.111499968113493</v>
      </c>
      <c r="B5447">
        <v>2456962.5</v>
      </c>
    </row>
    <row r="5448" spans="1:2" x14ac:dyDescent="0.2">
      <c r="A5448">
        <v>0.111336606968108</v>
      </c>
      <c r="B5448">
        <v>2461744.5</v>
      </c>
    </row>
    <row r="5449" spans="1:2" x14ac:dyDescent="0.2">
      <c r="A5449">
        <v>0.111288404707095</v>
      </c>
      <c r="B5449">
        <v>2459348.5</v>
      </c>
    </row>
    <row r="5450" spans="1:2" x14ac:dyDescent="0.2">
      <c r="A5450">
        <v>0.111244633825376</v>
      </c>
      <c r="B5450">
        <v>2453171.5</v>
      </c>
    </row>
    <row r="5451" spans="1:2" x14ac:dyDescent="0.2">
      <c r="A5451">
        <v>0.11121696576865001</v>
      </c>
      <c r="B5451">
        <v>2453963.5</v>
      </c>
    </row>
    <row r="5452" spans="1:2" x14ac:dyDescent="0.2">
      <c r="A5452">
        <v>0.11119475046702799</v>
      </c>
      <c r="B5452">
        <v>2457357.5</v>
      </c>
    </row>
    <row r="5453" spans="1:2" x14ac:dyDescent="0.2">
      <c r="A5453">
        <v>0.111159635992093</v>
      </c>
      <c r="B5453">
        <v>2462342.5</v>
      </c>
    </row>
    <row r="5454" spans="1:2" x14ac:dyDescent="0.2">
      <c r="A5454">
        <v>0.11112908496092599</v>
      </c>
      <c r="B5454">
        <v>2462139.5</v>
      </c>
    </row>
    <row r="5455" spans="1:2" x14ac:dyDescent="0.2">
      <c r="A5455">
        <v>0.11111095042173701</v>
      </c>
      <c r="B5455">
        <v>2460344.5</v>
      </c>
    </row>
    <row r="5456" spans="1:2" x14ac:dyDescent="0.2">
      <c r="A5456">
        <v>0.11111067384274401</v>
      </c>
      <c r="B5456">
        <v>2462535.5</v>
      </c>
    </row>
    <row r="5457" spans="1:2" x14ac:dyDescent="0.2">
      <c r="A5457">
        <v>0.11109139078838701</v>
      </c>
      <c r="B5457">
        <v>2462933.5</v>
      </c>
    </row>
    <row r="5458" spans="1:2" x14ac:dyDescent="0.2">
      <c r="A5458">
        <v>0.111027605927683</v>
      </c>
      <c r="B5458">
        <v>2461548.5</v>
      </c>
    </row>
    <row r="5459" spans="1:2" x14ac:dyDescent="0.2">
      <c r="A5459">
        <v>0.11099568322089801</v>
      </c>
      <c r="B5459">
        <v>2459142.5</v>
      </c>
    </row>
    <row r="5460" spans="1:2" x14ac:dyDescent="0.2">
      <c r="A5460">
        <v>0.110897268400971</v>
      </c>
      <c r="B5460">
        <v>2458350.5</v>
      </c>
    </row>
    <row r="5461" spans="1:2" x14ac:dyDescent="0.2">
      <c r="A5461">
        <v>0.110883607127317</v>
      </c>
      <c r="B5461">
        <v>2452970.5</v>
      </c>
    </row>
    <row r="5462" spans="1:2" x14ac:dyDescent="0.2">
      <c r="A5462">
        <v>0.11087655277781699</v>
      </c>
      <c r="B5462">
        <v>2460155.5</v>
      </c>
    </row>
    <row r="5463" spans="1:2" x14ac:dyDescent="0.2">
      <c r="A5463">
        <v>0.110856652882001</v>
      </c>
      <c r="B5463">
        <v>2459752.5</v>
      </c>
    </row>
    <row r="5464" spans="1:2" x14ac:dyDescent="0.2">
      <c r="A5464">
        <v>0.110713586184419</v>
      </c>
      <c r="B5464">
        <v>2456168.5</v>
      </c>
    </row>
    <row r="5465" spans="1:2" x14ac:dyDescent="0.2">
      <c r="A5465">
        <v>0.110595577670239</v>
      </c>
      <c r="B5465">
        <v>2455767.5</v>
      </c>
    </row>
    <row r="5466" spans="1:2" x14ac:dyDescent="0.2">
      <c r="A5466">
        <v>0.11056892465700301</v>
      </c>
      <c r="B5466">
        <v>2457752.5</v>
      </c>
    </row>
    <row r="5467" spans="1:2" x14ac:dyDescent="0.2">
      <c r="A5467">
        <v>0.110544846032753</v>
      </c>
      <c r="B5467">
        <v>2454358.5</v>
      </c>
    </row>
    <row r="5468" spans="1:2" x14ac:dyDescent="0.2">
      <c r="A5468">
        <v>0.11049126158938299</v>
      </c>
      <c r="B5468">
        <v>2461148.5</v>
      </c>
    </row>
    <row r="5469" spans="1:2" x14ac:dyDescent="0.2">
      <c r="A5469">
        <v>0.110311359037308</v>
      </c>
      <c r="B5469">
        <v>2456760.5</v>
      </c>
    </row>
    <row r="5470" spans="1:2" x14ac:dyDescent="0.2">
      <c r="A5470">
        <v>0.110306486187856</v>
      </c>
      <c r="B5470">
        <v>2462737.5</v>
      </c>
    </row>
    <row r="5471" spans="1:2" x14ac:dyDescent="0.2">
      <c r="A5471">
        <v>0.110210382709831</v>
      </c>
      <c r="B5471">
        <v>2457160.5</v>
      </c>
    </row>
    <row r="5472" spans="1:2" x14ac:dyDescent="0.2">
      <c r="A5472">
        <v>0.110193017397879</v>
      </c>
      <c r="B5472">
        <v>2454960.5</v>
      </c>
    </row>
    <row r="5473" spans="1:2" x14ac:dyDescent="0.2">
      <c r="A5473">
        <v>0.110154402500399</v>
      </c>
      <c r="B5473">
        <v>2455553.5</v>
      </c>
    </row>
    <row r="5474" spans="1:2" x14ac:dyDescent="0.2">
      <c r="A5474">
        <v>0.11014140505760001</v>
      </c>
      <c r="B5474">
        <v>2457558.5</v>
      </c>
    </row>
    <row r="5475" spans="1:2" x14ac:dyDescent="0.2">
      <c r="A5475">
        <v>0.11011474751734</v>
      </c>
      <c r="B5475">
        <v>2453365.5</v>
      </c>
    </row>
    <row r="5476" spans="1:2" x14ac:dyDescent="0.2">
      <c r="A5476">
        <v>0.110074546275314</v>
      </c>
      <c r="B5476">
        <v>2453567.5</v>
      </c>
    </row>
    <row r="5477" spans="1:2" x14ac:dyDescent="0.2">
      <c r="A5477">
        <v>0.110037608126428</v>
      </c>
      <c r="B5477">
        <v>2460556.5</v>
      </c>
    </row>
    <row r="5478" spans="1:2" x14ac:dyDescent="0.2">
      <c r="A5478">
        <v>0.109993643538372</v>
      </c>
      <c r="B5478">
        <v>2463334.5</v>
      </c>
    </row>
    <row r="5479" spans="1:2" x14ac:dyDescent="0.2">
      <c r="A5479">
        <v>0.109941113590976</v>
      </c>
      <c r="B5479">
        <v>2458148.5</v>
      </c>
    </row>
    <row r="5480" spans="1:2" x14ac:dyDescent="0.2">
      <c r="A5480">
        <v>0.10989518679581201</v>
      </c>
      <c r="B5480">
        <v>2456358.5</v>
      </c>
    </row>
    <row r="5481" spans="1:2" x14ac:dyDescent="0.2">
      <c r="A5481">
        <v>0.10981494843009799</v>
      </c>
      <c r="B5481">
        <v>2460954.5</v>
      </c>
    </row>
    <row r="5482" spans="1:2" x14ac:dyDescent="0.2">
      <c r="A5482">
        <v>0.109778092697878</v>
      </c>
      <c r="B5482">
        <v>2454158.5</v>
      </c>
    </row>
    <row r="5483" spans="1:2" x14ac:dyDescent="0.2">
      <c r="A5483">
        <v>0.109740081476292</v>
      </c>
      <c r="B5483">
        <v>2458745.5</v>
      </c>
    </row>
    <row r="5484" spans="1:2" x14ac:dyDescent="0.2">
      <c r="A5484">
        <v>0.109669213285725</v>
      </c>
      <c r="B5484">
        <v>2459941.5</v>
      </c>
    </row>
    <row r="5485" spans="1:2" x14ac:dyDescent="0.2">
      <c r="A5485">
        <v>0.10965236960567</v>
      </c>
      <c r="B5485">
        <v>2454754.5</v>
      </c>
    </row>
    <row r="5486" spans="1:2" x14ac:dyDescent="0.2">
      <c r="A5486">
        <v>0.109647588384919</v>
      </c>
      <c r="B5486">
        <v>2458946.5</v>
      </c>
    </row>
    <row r="5487" spans="1:2" x14ac:dyDescent="0.2">
      <c r="A5487">
        <v>0.10960168028886801</v>
      </c>
      <c r="B5487">
        <v>2455364.5</v>
      </c>
    </row>
    <row r="5488" spans="1:2" x14ac:dyDescent="0.2">
      <c r="A5488">
        <v>0.109502140049285</v>
      </c>
      <c r="B5488">
        <v>2461350.5</v>
      </c>
    </row>
    <row r="5489" spans="1:2" x14ac:dyDescent="0.2">
      <c r="A5489">
        <v>0.109428990269508</v>
      </c>
      <c r="B5489">
        <v>2454558.5</v>
      </c>
    </row>
    <row r="5490" spans="1:2" x14ac:dyDescent="0.2">
      <c r="A5490">
        <v>0.109427468654271</v>
      </c>
      <c r="B5490">
        <v>2460746.5</v>
      </c>
    </row>
    <row r="5491" spans="1:2" x14ac:dyDescent="0.2">
      <c r="A5491">
        <v>0.109362117415268</v>
      </c>
      <c r="B5491">
        <v>2457954.5</v>
      </c>
    </row>
    <row r="5492" spans="1:2" x14ac:dyDescent="0.2">
      <c r="A5492">
        <v>0.10935695910849599</v>
      </c>
      <c r="B5492">
        <v>2461945.5</v>
      </c>
    </row>
    <row r="5493" spans="1:2" x14ac:dyDescent="0.2">
      <c r="A5493">
        <v>0.10934305619102599</v>
      </c>
      <c r="B5493">
        <v>2455955.5</v>
      </c>
    </row>
    <row r="5494" spans="1:2" x14ac:dyDescent="0.2">
      <c r="A5494">
        <v>0.109271244520981</v>
      </c>
      <c r="B5494">
        <v>2463529.5</v>
      </c>
    </row>
    <row r="5495" spans="1:2" x14ac:dyDescent="0.2">
      <c r="A5495">
        <v>0.109240739318925</v>
      </c>
      <c r="B5495">
        <v>2459540.5</v>
      </c>
    </row>
    <row r="5496" spans="1:2" x14ac:dyDescent="0.2">
      <c r="A5496">
        <v>0.109216459778799</v>
      </c>
      <c r="B5496">
        <v>2458546.5</v>
      </c>
    </row>
    <row r="5497" spans="1:2" x14ac:dyDescent="0.2">
      <c r="A5497">
        <v>0.109078813899166</v>
      </c>
      <c r="B5497">
        <v>2453761.5</v>
      </c>
    </row>
    <row r="5498" spans="1:2" x14ac:dyDescent="0.2">
      <c r="A5498">
        <v>0.109053470992052</v>
      </c>
      <c r="B5498">
        <v>2463132.5</v>
      </c>
    </row>
    <row r="5499" spans="1:2" x14ac:dyDescent="0.2">
      <c r="A5499">
        <v>0.10902747675808799</v>
      </c>
      <c r="B5499">
        <v>2456567.5</v>
      </c>
    </row>
    <row r="5500" spans="1:2" x14ac:dyDescent="0.2">
      <c r="A5500">
        <v>0.10901819171145</v>
      </c>
      <c r="B5500">
        <v>2456963.5</v>
      </c>
    </row>
    <row r="5501" spans="1:2" x14ac:dyDescent="0.2">
      <c r="A5501">
        <v>0.108995134167636</v>
      </c>
      <c r="B5501">
        <v>2455152.5</v>
      </c>
    </row>
    <row r="5502" spans="1:2" x14ac:dyDescent="0.2">
      <c r="A5502">
        <v>0.108962105529848</v>
      </c>
      <c r="B5502">
        <v>2453170.5</v>
      </c>
    </row>
    <row r="5503" spans="1:2" x14ac:dyDescent="0.2">
      <c r="A5503">
        <v>0.108917267647752</v>
      </c>
      <c r="B5503">
        <v>2462341.5</v>
      </c>
    </row>
    <row r="5504" spans="1:2" x14ac:dyDescent="0.2">
      <c r="A5504">
        <v>0.108883595210404</v>
      </c>
      <c r="B5504">
        <v>2461745.5</v>
      </c>
    </row>
    <row r="5505" spans="1:2" x14ac:dyDescent="0.2">
      <c r="A5505">
        <v>0.108876576856047</v>
      </c>
      <c r="B5505">
        <v>2453962.5</v>
      </c>
    </row>
    <row r="5506" spans="1:2" x14ac:dyDescent="0.2">
      <c r="A5506">
        <v>0.108749070413635</v>
      </c>
      <c r="B5506">
        <v>2457358.5</v>
      </c>
    </row>
    <row r="5507" spans="1:2" x14ac:dyDescent="0.2">
      <c r="A5507">
        <v>0.10873399997406399</v>
      </c>
      <c r="B5507">
        <v>2461547.5</v>
      </c>
    </row>
    <row r="5508" spans="1:2" x14ac:dyDescent="0.2">
      <c r="A5508">
        <v>0.108723359329589</v>
      </c>
      <c r="B5508">
        <v>2459349.5</v>
      </c>
    </row>
    <row r="5509" spans="1:2" x14ac:dyDescent="0.2">
      <c r="A5509">
        <v>0.108690694508932</v>
      </c>
      <c r="B5509">
        <v>2462140.5</v>
      </c>
    </row>
    <row r="5510" spans="1:2" x14ac:dyDescent="0.2">
      <c r="A5510">
        <v>0.108626659319845</v>
      </c>
      <c r="B5510">
        <v>2462536.5</v>
      </c>
    </row>
    <row r="5511" spans="1:2" x14ac:dyDescent="0.2">
      <c r="A5511">
        <v>0.108616086327694</v>
      </c>
      <c r="B5511">
        <v>2462934.5</v>
      </c>
    </row>
    <row r="5512" spans="1:2" x14ac:dyDescent="0.2">
      <c r="A5512">
        <v>0.10855505800882501</v>
      </c>
      <c r="B5512">
        <v>2458349.5</v>
      </c>
    </row>
    <row r="5513" spans="1:2" x14ac:dyDescent="0.2">
      <c r="A5513">
        <v>0.10840130150098599</v>
      </c>
      <c r="B5513">
        <v>2452971.5</v>
      </c>
    </row>
    <row r="5514" spans="1:2" x14ac:dyDescent="0.2">
      <c r="A5514">
        <v>0.108358283806053</v>
      </c>
      <c r="B5514">
        <v>2460343.5</v>
      </c>
    </row>
    <row r="5515" spans="1:2" x14ac:dyDescent="0.2">
      <c r="A5515">
        <v>0.108346008935024</v>
      </c>
      <c r="B5515">
        <v>2459141.5</v>
      </c>
    </row>
    <row r="5516" spans="1:2" x14ac:dyDescent="0.2">
      <c r="A5516">
        <v>0.108299199061997</v>
      </c>
      <c r="B5516">
        <v>2460156.5</v>
      </c>
    </row>
    <row r="5517" spans="1:2" x14ac:dyDescent="0.2">
      <c r="A5517">
        <v>0.108270592197331</v>
      </c>
      <c r="B5517">
        <v>2459753.5</v>
      </c>
    </row>
    <row r="5518" spans="1:2" x14ac:dyDescent="0.2">
      <c r="A5518">
        <v>0.108138126772315</v>
      </c>
      <c r="B5518">
        <v>2456169.5</v>
      </c>
    </row>
    <row r="5519" spans="1:2" x14ac:dyDescent="0.2">
      <c r="A5519">
        <v>0.108105161586479</v>
      </c>
      <c r="B5519">
        <v>2457753.5</v>
      </c>
    </row>
    <row r="5520" spans="1:2" x14ac:dyDescent="0.2">
      <c r="A5520">
        <v>0.108072670813111</v>
      </c>
      <c r="B5520">
        <v>2454357.5</v>
      </c>
    </row>
    <row r="5521" spans="1:2" x14ac:dyDescent="0.2">
      <c r="A5521">
        <v>0.108021815473061</v>
      </c>
      <c r="B5521">
        <v>2461147.5</v>
      </c>
    </row>
    <row r="5522" spans="1:2" x14ac:dyDescent="0.2">
      <c r="A5522">
        <v>0.107999706480587</v>
      </c>
      <c r="B5522">
        <v>2455768.5</v>
      </c>
    </row>
    <row r="5523" spans="1:2" x14ac:dyDescent="0.2">
      <c r="A5523">
        <v>0.107933839523931</v>
      </c>
      <c r="B5523">
        <v>2462736.5</v>
      </c>
    </row>
    <row r="5524" spans="1:2" x14ac:dyDescent="0.2">
      <c r="A5524">
        <v>0.107883023762749</v>
      </c>
      <c r="B5524">
        <v>2457557.5</v>
      </c>
    </row>
    <row r="5525" spans="1:2" x14ac:dyDescent="0.2">
      <c r="A5525">
        <v>0.107873229789823</v>
      </c>
      <c r="B5525">
        <v>2456759.5</v>
      </c>
    </row>
    <row r="5526" spans="1:2" x14ac:dyDescent="0.2">
      <c r="A5526">
        <v>0.10785134506805399</v>
      </c>
      <c r="B5526">
        <v>2457159.5</v>
      </c>
    </row>
    <row r="5527" spans="1:2" x14ac:dyDescent="0.2">
      <c r="A5527">
        <v>0.107796681640317</v>
      </c>
      <c r="B5527">
        <v>2453566.5</v>
      </c>
    </row>
    <row r="5528" spans="1:2" x14ac:dyDescent="0.2">
      <c r="A5528">
        <v>0.107679745139126</v>
      </c>
      <c r="B5528">
        <v>2453366.5</v>
      </c>
    </row>
    <row r="5529" spans="1:2" x14ac:dyDescent="0.2">
      <c r="A5529">
        <v>0.10766056547352799</v>
      </c>
      <c r="B5529">
        <v>2454961.5</v>
      </c>
    </row>
    <row r="5530" spans="1:2" x14ac:dyDescent="0.2">
      <c r="A5530">
        <v>0.10748366866612399</v>
      </c>
      <c r="B5530">
        <v>2458149.5</v>
      </c>
    </row>
    <row r="5531" spans="1:2" x14ac:dyDescent="0.2">
      <c r="A5531">
        <v>0.107452502194631</v>
      </c>
      <c r="B5531">
        <v>2463335.5</v>
      </c>
    </row>
    <row r="5532" spans="1:2" x14ac:dyDescent="0.2">
      <c r="A5532">
        <v>0.107438703903002</v>
      </c>
      <c r="B5532">
        <v>2460557.5</v>
      </c>
    </row>
    <row r="5533" spans="1:2" x14ac:dyDescent="0.2">
      <c r="A5533">
        <v>0.10737207110411</v>
      </c>
      <c r="B5533">
        <v>2455552.5</v>
      </c>
    </row>
    <row r="5534" spans="1:2" x14ac:dyDescent="0.2">
      <c r="A5534">
        <v>0.107304464942578</v>
      </c>
      <c r="B5534">
        <v>2460955.5</v>
      </c>
    </row>
    <row r="5535" spans="1:2" x14ac:dyDescent="0.2">
      <c r="A5535">
        <v>0.107287604987319</v>
      </c>
      <c r="B5535">
        <v>2454159.5</v>
      </c>
    </row>
    <row r="5536" spans="1:2" x14ac:dyDescent="0.2">
      <c r="A5536">
        <v>0.107265654501603</v>
      </c>
      <c r="B5536">
        <v>2456357.5</v>
      </c>
    </row>
    <row r="5537" spans="1:2" x14ac:dyDescent="0.2">
      <c r="A5537">
        <v>0.107257667077513</v>
      </c>
      <c r="B5537">
        <v>2458744.5</v>
      </c>
    </row>
    <row r="5538" spans="1:2" x14ac:dyDescent="0.2">
      <c r="A5538">
        <v>0.10713808490992099</v>
      </c>
      <c r="B5538">
        <v>2458947.5</v>
      </c>
    </row>
    <row r="5539" spans="1:2" x14ac:dyDescent="0.2">
      <c r="A5539">
        <v>0.107064538000329</v>
      </c>
      <c r="B5539">
        <v>2461944.5</v>
      </c>
    </row>
    <row r="5540" spans="1:2" x14ac:dyDescent="0.2">
      <c r="A5540">
        <v>0.10705118924804401</v>
      </c>
      <c r="B5540">
        <v>2457953.5</v>
      </c>
    </row>
    <row r="5541" spans="1:2" x14ac:dyDescent="0.2">
      <c r="A5541">
        <v>0.107048306375323</v>
      </c>
      <c r="B5541">
        <v>2454753.5</v>
      </c>
    </row>
    <row r="5542" spans="1:2" x14ac:dyDescent="0.2">
      <c r="A5542">
        <v>0.107005199333727</v>
      </c>
      <c r="B5542">
        <v>2461351.5</v>
      </c>
    </row>
    <row r="5543" spans="1:2" x14ac:dyDescent="0.2">
      <c r="A5543">
        <v>0.106979928090102</v>
      </c>
      <c r="B5543">
        <v>2455365.5</v>
      </c>
    </row>
    <row r="5544" spans="1:2" x14ac:dyDescent="0.2">
      <c r="A5544">
        <v>0.106876520137933</v>
      </c>
      <c r="B5544">
        <v>2454559.5</v>
      </c>
    </row>
    <row r="5545" spans="1:2" x14ac:dyDescent="0.2">
      <c r="A5545">
        <v>0.106863026612387</v>
      </c>
      <c r="B5545">
        <v>2459940.5</v>
      </c>
    </row>
    <row r="5546" spans="1:2" x14ac:dyDescent="0.2">
      <c r="A5546">
        <v>0.10684977970979601</v>
      </c>
      <c r="B5546">
        <v>2460745.5</v>
      </c>
    </row>
    <row r="5547" spans="1:2" x14ac:dyDescent="0.2">
      <c r="A5547">
        <v>0.106693819866229</v>
      </c>
      <c r="B5547">
        <v>2458547.5</v>
      </c>
    </row>
    <row r="5548" spans="1:2" x14ac:dyDescent="0.2">
      <c r="A5548">
        <v>0.106654959560999</v>
      </c>
      <c r="B5548">
        <v>2453169.5</v>
      </c>
    </row>
    <row r="5549" spans="1:2" x14ac:dyDescent="0.2">
      <c r="A5549">
        <v>0.10664402128773399</v>
      </c>
      <c r="B5549">
        <v>2462340.5</v>
      </c>
    </row>
    <row r="5550" spans="1:2" x14ac:dyDescent="0.2">
      <c r="A5550">
        <v>0.106625495526964</v>
      </c>
      <c r="B5550">
        <v>2463528.5</v>
      </c>
    </row>
    <row r="5551" spans="1:2" x14ac:dyDescent="0.2">
      <c r="A5551">
        <v>0.106605738139394</v>
      </c>
      <c r="B5551">
        <v>2453762.5</v>
      </c>
    </row>
    <row r="5552" spans="1:2" x14ac:dyDescent="0.2">
      <c r="A5552">
        <v>0.106558926229783</v>
      </c>
      <c r="B5552">
        <v>2455954.5</v>
      </c>
    </row>
    <row r="5553" spans="1:2" x14ac:dyDescent="0.2">
      <c r="A5553">
        <v>0.106532832603998</v>
      </c>
      <c r="B5553">
        <v>2463131.5</v>
      </c>
    </row>
    <row r="5554" spans="1:2" x14ac:dyDescent="0.2">
      <c r="A5554">
        <v>0.10651587542020099</v>
      </c>
      <c r="B5554">
        <v>2453961.5</v>
      </c>
    </row>
    <row r="5555" spans="1:2" x14ac:dyDescent="0.2">
      <c r="A5555">
        <v>0.106514950193953</v>
      </c>
      <c r="B5555">
        <v>2456964.5</v>
      </c>
    </row>
    <row r="5556" spans="1:2" x14ac:dyDescent="0.2">
      <c r="A5556">
        <v>0.10648258214548301</v>
      </c>
      <c r="B5556">
        <v>2459539.5</v>
      </c>
    </row>
    <row r="5557" spans="1:2" x14ac:dyDescent="0.2">
      <c r="A5557">
        <v>0.10645735607828399</v>
      </c>
      <c r="B5557">
        <v>2456568.5</v>
      </c>
    </row>
    <row r="5558" spans="1:2" x14ac:dyDescent="0.2">
      <c r="A5558">
        <v>0.106409349609815</v>
      </c>
      <c r="B5558">
        <v>2461546.5</v>
      </c>
    </row>
    <row r="5559" spans="1:2" x14ac:dyDescent="0.2">
      <c r="A5559">
        <v>0.10640750261198501</v>
      </c>
      <c r="B5559">
        <v>2461746.5</v>
      </c>
    </row>
    <row r="5560" spans="1:2" x14ac:dyDescent="0.2">
      <c r="A5560">
        <v>0.106272630227633</v>
      </c>
      <c r="B5560">
        <v>2457359.5</v>
      </c>
    </row>
    <row r="5561" spans="1:2" x14ac:dyDescent="0.2">
      <c r="A5561">
        <v>0.106225568609744</v>
      </c>
      <c r="B5561">
        <v>2462141.5</v>
      </c>
    </row>
    <row r="5562" spans="1:2" x14ac:dyDescent="0.2">
      <c r="A5562">
        <v>0.10620854640996399</v>
      </c>
      <c r="B5562">
        <v>2455151.5</v>
      </c>
    </row>
    <row r="5563" spans="1:2" x14ac:dyDescent="0.2">
      <c r="A5563">
        <v>0.106182591447172</v>
      </c>
      <c r="B5563">
        <v>2458348.5</v>
      </c>
    </row>
    <row r="5564" spans="1:2" x14ac:dyDescent="0.2">
      <c r="A5564">
        <v>0.106128913428616</v>
      </c>
      <c r="B5564">
        <v>2459350.5</v>
      </c>
    </row>
    <row r="5565" spans="1:2" x14ac:dyDescent="0.2">
      <c r="A5565">
        <v>0.106120620249473</v>
      </c>
      <c r="B5565">
        <v>2462537.5</v>
      </c>
    </row>
    <row r="5566" spans="1:2" x14ac:dyDescent="0.2">
      <c r="A5566">
        <v>0.106120207496919</v>
      </c>
      <c r="B5566">
        <v>2462935.5</v>
      </c>
    </row>
    <row r="5567" spans="1:2" x14ac:dyDescent="0.2">
      <c r="A5567">
        <v>0.105889176141949</v>
      </c>
      <c r="B5567">
        <v>2452972.5</v>
      </c>
    </row>
    <row r="5568" spans="1:2" x14ac:dyDescent="0.2">
      <c r="A5568">
        <v>0.105685148725538</v>
      </c>
      <c r="B5568">
        <v>2460157.5</v>
      </c>
    </row>
    <row r="5569" spans="1:2" x14ac:dyDescent="0.2">
      <c r="A5569">
        <v>0.105661969366936</v>
      </c>
      <c r="B5569">
        <v>2459140.5</v>
      </c>
    </row>
    <row r="5570" spans="1:2" x14ac:dyDescent="0.2">
      <c r="A5570">
        <v>0.10565718338138801</v>
      </c>
      <c r="B5570">
        <v>2459754.5</v>
      </c>
    </row>
    <row r="5571" spans="1:2" x14ac:dyDescent="0.2">
      <c r="A5571">
        <v>0.105609398671445</v>
      </c>
      <c r="B5571">
        <v>2457754.5</v>
      </c>
    </row>
    <row r="5572" spans="1:2" x14ac:dyDescent="0.2">
      <c r="A5572">
        <v>0.10559639841468101</v>
      </c>
      <c r="B5572">
        <v>2457556.5</v>
      </c>
    </row>
    <row r="5573" spans="1:2" x14ac:dyDescent="0.2">
      <c r="A5573">
        <v>0.105579245146704</v>
      </c>
      <c r="B5573">
        <v>2460342.5</v>
      </c>
    </row>
    <row r="5574" spans="1:2" x14ac:dyDescent="0.2">
      <c r="A5574">
        <v>0.105577000977155</v>
      </c>
      <c r="B5574">
        <v>2454356.5</v>
      </c>
    </row>
    <row r="5575" spans="1:2" x14ac:dyDescent="0.2">
      <c r="A5575">
        <v>0.10553721883240701</v>
      </c>
      <c r="B5575">
        <v>2456170.5</v>
      </c>
    </row>
    <row r="5576" spans="1:2" x14ac:dyDescent="0.2">
      <c r="A5576">
        <v>0.105535494792107</v>
      </c>
      <c r="B5576">
        <v>2462735.5</v>
      </c>
    </row>
    <row r="5577" spans="1:2" x14ac:dyDescent="0.2">
      <c r="A5577">
        <v>0.10553048083762</v>
      </c>
      <c r="B5577">
        <v>2461146.5</v>
      </c>
    </row>
    <row r="5578" spans="1:2" x14ac:dyDescent="0.2">
      <c r="A5578">
        <v>0.105495488630735</v>
      </c>
      <c r="B5578">
        <v>2453565.5</v>
      </c>
    </row>
    <row r="5579" spans="1:2" x14ac:dyDescent="0.2">
      <c r="A5579">
        <v>0.105464107881376</v>
      </c>
      <c r="B5579">
        <v>2457158.5</v>
      </c>
    </row>
    <row r="5580" spans="1:2" x14ac:dyDescent="0.2">
      <c r="A5580">
        <v>0.10540623605754799</v>
      </c>
      <c r="B5580">
        <v>2456758.5</v>
      </c>
    </row>
    <row r="5581" spans="1:2" x14ac:dyDescent="0.2">
      <c r="A5581">
        <v>0.10536904663600399</v>
      </c>
      <c r="B5581">
        <v>2455769.5</v>
      </c>
    </row>
    <row r="5582" spans="1:2" x14ac:dyDescent="0.2">
      <c r="A5582">
        <v>0.105211896793159</v>
      </c>
      <c r="B5582">
        <v>2453367.5</v>
      </c>
    </row>
    <row r="5583" spans="1:2" x14ac:dyDescent="0.2">
      <c r="A5583">
        <v>0.105098017829025</v>
      </c>
      <c r="B5583">
        <v>2454962.5</v>
      </c>
    </row>
    <row r="5584" spans="1:2" x14ac:dyDescent="0.2">
      <c r="A5584">
        <v>0.10499509668316299</v>
      </c>
      <c r="B5584">
        <v>2458150.5</v>
      </c>
    </row>
    <row r="5585" spans="1:2" x14ac:dyDescent="0.2">
      <c r="A5585">
        <v>0.104883258185257</v>
      </c>
      <c r="B5585">
        <v>2463336.5</v>
      </c>
    </row>
    <row r="5586" spans="1:2" x14ac:dyDescent="0.2">
      <c r="A5586">
        <v>0.104814771808384</v>
      </c>
      <c r="B5586">
        <v>2460558.5</v>
      </c>
    </row>
    <row r="5587" spans="1:2" x14ac:dyDescent="0.2">
      <c r="A5587">
        <v>0.104775474509666</v>
      </c>
      <c r="B5587">
        <v>2460956.5</v>
      </c>
    </row>
    <row r="5588" spans="1:2" x14ac:dyDescent="0.2">
      <c r="A5588">
        <v>0.104769972511944</v>
      </c>
      <c r="B5588">
        <v>2454160.5</v>
      </c>
    </row>
    <row r="5589" spans="1:2" x14ac:dyDescent="0.2">
      <c r="A5589">
        <v>0.104755434356904</v>
      </c>
      <c r="B5589">
        <v>2458743.5</v>
      </c>
    </row>
    <row r="5590" spans="1:2" x14ac:dyDescent="0.2">
      <c r="A5590">
        <v>0.104738519730856</v>
      </c>
      <c r="B5590">
        <v>2461943.5</v>
      </c>
    </row>
    <row r="5591" spans="1:2" x14ac:dyDescent="0.2">
      <c r="A5591">
        <v>0.10471802645713001</v>
      </c>
      <c r="B5591">
        <v>2457952.5</v>
      </c>
    </row>
    <row r="5592" spans="1:2" x14ac:dyDescent="0.2">
      <c r="A5592">
        <v>0.104612770319554</v>
      </c>
      <c r="B5592">
        <v>2458948.5</v>
      </c>
    </row>
    <row r="5593" spans="1:2" x14ac:dyDescent="0.2">
      <c r="A5593">
        <v>0.10460128753051801</v>
      </c>
      <c r="B5593">
        <v>2456356.5</v>
      </c>
    </row>
    <row r="5594" spans="1:2" x14ac:dyDescent="0.2">
      <c r="A5594">
        <v>0.10455245544597</v>
      </c>
      <c r="B5594">
        <v>2455551.5</v>
      </c>
    </row>
    <row r="5595" spans="1:2" x14ac:dyDescent="0.2">
      <c r="A5595">
        <v>0.104480174355151</v>
      </c>
      <c r="B5595">
        <v>2461352.5</v>
      </c>
    </row>
    <row r="5596" spans="1:2" x14ac:dyDescent="0.2">
      <c r="A5596">
        <v>0.104426271334822</v>
      </c>
      <c r="B5596">
        <v>2454752.5</v>
      </c>
    </row>
    <row r="5597" spans="1:2" x14ac:dyDescent="0.2">
      <c r="A5597">
        <v>0.10434361257068001</v>
      </c>
      <c r="B5597">
        <v>2455366.5</v>
      </c>
    </row>
    <row r="5598" spans="1:2" x14ac:dyDescent="0.2">
      <c r="A5598">
        <v>0.104336882754612</v>
      </c>
      <c r="B5598">
        <v>2462339.5</v>
      </c>
    </row>
    <row r="5599" spans="1:2" x14ac:dyDescent="0.2">
      <c r="A5599">
        <v>0.104325811541056</v>
      </c>
      <c r="B5599">
        <v>2453168.5</v>
      </c>
    </row>
    <row r="5600" spans="1:2" x14ac:dyDescent="0.2">
      <c r="A5600">
        <v>0.10429734738285699</v>
      </c>
      <c r="B5600">
        <v>2454560.5</v>
      </c>
    </row>
    <row r="5601" spans="1:2" x14ac:dyDescent="0.2">
      <c r="A5601">
        <v>0.10423956276098401</v>
      </c>
      <c r="B5601">
        <v>2460744.5</v>
      </c>
    </row>
    <row r="5602" spans="1:2" x14ac:dyDescent="0.2">
      <c r="A5602">
        <v>0.104143813498437</v>
      </c>
      <c r="B5602">
        <v>2458548.5</v>
      </c>
    </row>
    <row r="5603" spans="1:2" x14ac:dyDescent="0.2">
      <c r="A5603">
        <v>0.10414016064074</v>
      </c>
      <c r="B5603">
        <v>2453960.5</v>
      </c>
    </row>
    <row r="5604" spans="1:2" x14ac:dyDescent="0.2">
      <c r="A5604">
        <v>0.104090787934874</v>
      </c>
      <c r="B5604">
        <v>2453763.5</v>
      </c>
    </row>
    <row r="5605" spans="1:2" x14ac:dyDescent="0.2">
      <c r="A5605">
        <v>0.104053629544535</v>
      </c>
      <c r="B5605">
        <v>2461545.5</v>
      </c>
    </row>
    <row r="5606" spans="1:2" x14ac:dyDescent="0.2">
      <c r="A5606">
        <v>0.104025609966653</v>
      </c>
      <c r="B5606">
        <v>2459939.5</v>
      </c>
    </row>
    <row r="5607" spans="1:2" x14ac:dyDescent="0.2">
      <c r="A5607">
        <v>0.103992126836874</v>
      </c>
      <c r="B5607">
        <v>2456965.5</v>
      </c>
    </row>
    <row r="5608" spans="1:2" x14ac:dyDescent="0.2">
      <c r="A5608">
        <v>0.10397925749367801</v>
      </c>
      <c r="B5608">
        <v>2463130.5</v>
      </c>
    </row>
    <row r="5609" spans="1:2" x14ac:dyDescent="0.2">
      <c r="A5609">
        <v>0.10395224532318401</v>
      </c>
      <c r="B5609">
        <v>2463527.5</v>
      </c>
    </row>
    <row r="5610" spans="1:2" x14ac:dyDescent="0.2">
      <c r="A5610">
        <v>0.10390968023978001</v>
      </c>
      <c r="B5610">
        <v>2461747.5</v>
      </c>
    </row>
    <row r="5611" spans="1:2" x14ac:dyDescent="0.2">
      <c r="A5611">
        <v>0.103858638950675</v>
      </c>
      <c r="B5611">
        <v>2456569.5</v>
      </c>
    </row>
    <row r="5612" spans="1:2" x14ac:dyDescent="0.2">
      <c r="A5612">
        <v>0.103780824689729</v>
      </c>
      <c r="B5612">
        <v>2458347.5</v>
      </c>
    </row>
    <row r="5613" spans="1:2" x14ac:dyDescent="0.2">
      <c r="A5613">
        <v>0.10376629176616101</v>
      </c>
      <c r="B5613">
        <v>2457360.5</v>
      </c>
    </row>
    <row r="5614" spans="1:2" x14ac:dyDescent="0.2">
      <c r="A5614">
        <v>0.103743653826344</v>
      </c>
      <c r="B5614">
        <v>2455953.5</v>
      </c>
    </row>
    <row r="5615" spans="1:2" x14ac:dyDescent="0.2">
      <c r="A5615">
        <v>0.103736200916886</v>
      </c>
      <c r="B5615">
        <v>2462142.5</v>
      </c>
    </row>
    <row r="5616" spans="1:2" x14ac:dyDescent="0.2">
      <c r="A5616">
        <v>0.10369418280923801</v>
      </c>
      <c r="B5616">
        <v>2459538.5</v>
      </c>
    </row>
    <row r="5617" spans="1:2" x14ac:dyDescent="0.2">
      <c r="A5617">
        <v>0.10360415491625501</v>
      </c>
      <c r="B5617">
        <v>2462936.5</v>
      </c>
    </row>
    <row r="5618" spans="1:2" x14ac:dyDescent="0.2">
      <c r="A5618">
        <v>0.103594155113157</v>
      </c>
      <c r="B5618">
        <v>2462538.5</v>
      </c>
    </row>
    <row r="5619" spans="1:2" x14ac:dyDescent="0.2">
      <c r="A5619">
        <v>0.103505582222977</v>
      </c>
      <c r="B5619">
        <v>2459351.5</v>
      </c>
    </row>
    <row r="5620" spans="1:2" x14ac:dyDescent="0.2">
      <c r="A5620">
        <v>0.10339220859871499</v>
      </c>
      <c r="B5620">
        <v>2455150.5</v>
      </c>
    </row>
    <row r="5621" spans="1:2" x14ac:dyDescent="0.2">
      <c r="A5621">
        <v>0.103352493737288</v>
      </c>
      <c r="B5621">
        <v>2452973.5</v>
      </c>
    </row>
    <row r="5622" spans="1:2" x14ac:dyDescent="0.2">
      <c r="A5622">
        <v>0.103282416128917</v>
      </c>
      <c r="B5622">
        <v>2457555.5</v>
      </c>
    </row>
    <row r="5623" spans="1:2" x14ac:dyDescent="0.2">
      <c r="A5623">
        <v>0.103171545572701</v>
      </c>
      <c r="B5623">
        <v>2453564.5</v>
      </c>
    </row>
    <row r="5624" spans="1:2" x14ac:dyDescent="0.2">
      <c r="A5624">
        <v>0.103112430632159</v>
      </c>
      <c r="B5624">
        <v>2462734.5</v>
      </c>
    </row>
    <row r="5625" spans="1:2" x14ac:dyDescent="0.2">
      <c r="A5625">
        <v>0.10308407080964101</v>
      </c>
      <c r="B5625">
        <v>2457755.5</v>
      </c>
    </row>
    <row r="5626" spans="1:2" x14ac:dyDescent="0.2">
      <c r="A5626">
        <v>0.103059682698681</v>
      </c>
      <c r="B5626">
        <v>2454355.5</v>
      </c>
    </row>
    <row r="5627" spans="1:2" x14ac:dyDescent="0.2">
      <c r="A5627">
        <v>0.10305382619077599</v>
      </c>
      <c r="B5627">
        <v>2457157.5</v>
      </c>
    </row>
    <row r="5628" spans="1:2" x14ac:dyDescent="0.2">
      <c r="A5628">
        <v>0.103035788259163</v>
      </c>
      <c r="B5628">
        <v>2460158.5</v>
      </c>
    </row>
    <row r="5629" spans="1:2" x14ac:dyDescent="0.2">
      <c r="A5629">
        <v>0.103019909743781</v>
      </c>
      <c r="B5629">
        <v>2461145.5</v>
      </c>
    </row>
    <row r="5630" spans="1:2" x14ac:dyDescent="0.2">
      <c r="A5630">
        <v>0.103014918624837</v>
      </c>
      <c r="B5630">
        <v>2459755.5</v>
      </c>
    </row>
    <row r="5631" spans="1:2" x14ac:dyDescent="0.2">
      <c r="A5631">
        <v>0.102951191145359</v>
      </c>
      <c r="B5631">
        <v>2459139.5</v>
      </c>
    </row>
    <row r="5632" spans="1:2" x14ac:dyDescent="0.2">
      <c r="A5632">
        <v>0.102912164119282</v>
      </c>
      <c r="B5632">
        <v>2456171.5</v>
      </c>
    </row>
    <row r="5633" spans="1:2" x14ac:dyDescent="0.2">
      <c r="A5633">
        <v>0.102908709967624</v>
      </c>
      <c r="B5633">
        <v>2456757.5</v>
      </c>
    </row>
    <row r="5634" spans="1:2" x14ac:dyDescent="0.2">
      <c r="A5634">
        <v>0.102775327882334</v>
      </c>
      <c r="B5634">
        <v>2460341.5</v>
      </c>
    </row>
    <row r="5635" spans="1:2" x14ac:dyDescent="0.2">
      <c r="A5635">
        <v>0.102711599866099</v>
      </c>
      <c r="B5635">
        <v>2453368.5</v>
      </c>
    </row>
    <row r="5636" spans="1:2" x14ac:dyDescent="0.2">
      <c r="A5636">
        <v>0.102701853406271</v>
      </c>
      <c r="B5636">
        <v>2455770.5</v>
      </c>
    </row>
    <row r="5637" spans="1:2" x14ac:dyDescent="0.2">
      <c r="A5637">
        <v>0.102503994485585</v>
      </c>
      <c r="B5637">
        <v>2454963.5</v>
      </c>
    </row>
    <row r="5638" spans="1:2" x14ac:dyDescent="0.2">
      <c r="A5638">
        <v>0.10247934478687</v>
      </c>
      <c r="B5638">
        <v>2458151.5</v>
      </c>
    </row>
    <row r="5639" spans="1:2" x14ac:dyDescent="0.2">
      <c r="A5639">
        <v>0.102382938108689</v>
      </c>
      <c r="B5639">
        <v>2461942.5</v>
      </c>
    </row>
    <row r="5640" spans="1:2" x14ac:dyDescent="0.2">
      <c r="A5640">
        <v>0.102367007559776</v>
      </c>
      <c r="B5640">
        <v>2457951.5</v>
      </c>
    </row>
    <row r="5641" spans="1:2" x14ac:dyDescent="0.2">
      <c r="A5641">
        <v>0.102286317522817</v>
      </c>
      <c r="B5641">
        <v>2463337.5</v>
      </c>
    </row>
    <row r="5642" spans="1:2" x14ac:dyDescent="0.2">
      <c r="A5642">
        <v>0.102234139156198</v>
      </c>
      <c r="B5642">
        <v>2458742.5</v>
      </c>
    </row>
    <row r="5643" spans="1:2" x14ac:dyDescent="0.2">
      <c r="A5643">
        <v>0.102227374978604</v>
      </c>
      <c r="B5643">
        <v>2454161.5</v>
      </c>
    </row>
    <row r="5644" spans="1:2" x14ac:dyDescent="0.2">
      <c r="A5644">
        <v>0.10222292947615701</v>
      </c>
      <c r="B5644">
        <v>2460957.5</v>
      </c>
    </row>
    <row r="5645" spans="1:2" x14ac:dyDescent="0.2">
      <c r="A5645">
        <v>0.102166588088444</v>
      </c>
      <c r="B5645">
        <v>2460559.5</v>
      </c>
    </row>
    <row r="5646" spans="1:2" x14ac:dyDescent="0.2">
      <c r="A5646">
        <v>0.102065747817895</v>
      </c>
      <c r="B5646">
        <v>2458949.5</v>
      </c>
    </row>
    <row r="5647" spans="1:2" x14ac:dyDescent="0.2">
      <c r="A5647">
        <v>0.101994904801473</v>
      </c>
      <c r="B5647">
        <v>2462338.5</v>
      </c>
    </row>
    <row r="5648" spans="1:2" x14ac:dyDescent="0.2">
      <c r="A5648">
        <v>0.10197722260931601</v>
      </c>
      <c r="B5648">
        <v>2453167.5</v>
      </c>
    </row>
    <row r="5649" spans="1:2" x14ac:dyDescent="0.2">
      <c r="A5649">
        <v>0.10192537892700899</v>
      </c>
      <c r="B5649">
        <v>2461353.5</v>
      </c>
    </row>
    <row r="5650" spans="1:2" x14ac:dyDescent="0.2">
      <c r="A5650">
        <v>0.10190307784694</v>
      </c>
      <c r="B5650">
        <v>2456355.5</v>
      </c>
    </row>
    <row r="5651" spans="1:2" x14ac:dyDescent="0.2">
      <c r="A5651">
        <v>0.10178473861486501</v>
      </c>
      <c r="B5651">
        <v>2454751.5</v>
      </c>
    </row>
    <row r="5652" spans="1:2" x14ac:dyDescent="0.2">
      <c r="A5652">
        <v>0.101753808557477</v>
      </c>
      <c r="B5652">
        <v>2453959.5</v>
      </c>
    </row>
    <row r="5653" spans="1:2" x14ac:dyDescent="0.2">
      <c r="A5653">
        <v>0.101696242718467</v>
      </c>
      <c r="B5653">
        <v>2454561.5</v>
      </c>
    </row>
    <row r="5654" spans="1:2" x14ac:dyDescent="0.2">
      <c r="A5654">
        <v>0.101695026712637</v>
      </c>
      <c r="B5654">
        <v>2455550.5</v>
      </c>
    </row>
    <row r="5655" spans="1:2" x14ac:dyDescent="0.2">
      <c r="A5655">
        <v>0.101693450412103</v>
      </c>
      <c r="B5655">
        <v>2455367.5</v>
      </c>
    </row>
    <row r="5656" spans="1:2" x14ac:dyDescent="0.2">
      <c r="A5656">
        <v>0.101667745785173</v>
      </c>
      <c r="B5656">
        <v>2461544.5</v>
      </c>
    </row>
    <row r="5657" spans="1:2" x14ac:dyDescent="0.2">
      <c r="A5657">
        <v>0.101593443445275</v>
      </c>
      <c r="B5657">
        <v>2460743.5</v>
      </c>
    </row>
    <row r="5658" spans="1:2" x14ac:dyDescent="0.2">
      <c r="A5658">
        <v>0.101568470054127</v>
      </c>
      <c r="B5658">
        <v>2458549.5</v>
      </c>
    </row>
    <row r="5659" spans="1:2" x14ac:dyDescent="0.2">
      <c r="A5659">
        <v>0.10153421372870899</v>
      </c>
      <c r="B5659">
        <v>2453764.5</v>
      </c>
    </row>
    <row r="5660" spans="1:2" x14ac:dyDescent="0.2">
      <c r="A5660">
        <v>0.101449419329906</v>
      </c>
      <c r="B5660">
        <v>2456966.5</v>
      </c>
    </row>
    <row r="5661" spans="1:2" x14ac:dyDescent="0.2">
      <c r="A5661">
        <v>0.101396398258917</v>
      </c>
      <c r="B5661">
        <v>2463129.5</v>
      </c>
    </row>
    <row r="5662" spans="1:2" x14ac:dyDescent="0.2">
      <c r="A5662">
        <v>0.10139115678124699</v>
      </c>
      <c r="B5662">
        <v>2461748.5</v>
      </c>
    </row>
    <row r="5663" spans="1:2" x14ac:dyDescent="0.2">
      <c r="A5663">
        <v>0.10135151690665101</v>
      </c>
      <c r="B5663">
        <v>2458346.5</v>
      </c>
    </row>
    <row r="5664" spans="1:2" x14ac:dyDescent="0.2">
      <c r="A5664">
        <v>0.101250851579578</v>
      </c>
      <c r="B5664">
        <v>2463526.5</v>
      </c>
    </row>
    <row r="5665" spans="1:2" x14ac:dyDescent="0.2">
      <c r="A5665">
        <v>0.10123323810749001</v>
      </c>
      <c r="B5665">
        <v>2456570.5</v>
      </c>
    </row>
    <row r="5666" spans="1:2" x14ac:dyDescent="0.2">
      <c r="A5666">
        <v>0.101230601421014</v>
      </c>
      <c r="B5666">
        <v>2457361.5</v>
      </c>
    </row>
    <row r="5667" spans="1:2" x14ac:dyDescent="0.2">
      <c r="A5667">
        <v>0.101223133899004</v>
      </c>
      <c r="B5667">
        <v>2462143.5</v>
      </c>
    </row>
    <row r="5668" spans="1:2" x14ac:dyDescent="0.2">
      <c r="A5668">
        <v>0.101151764601576</v>
      </c>
      <c r="B5668">
        <v>2459938.5</v>
      </c>
    </row>
    <row r="5669" spans="1:2" x14ac:dyDescent="0.2">
      <c r="A5669">
        <v>0.10106680955451899</v>
      </c>
      <c r="B5669">
        <v>2462937.5</v>
      </c>
    </row>
    <row r="5670" spans="1:2" x14ac:dyDescent="0.2">
      <c r="A5670">
        <v>0.101047465607708</v>
      </c>
      <c r="B5670">
        <v>2462539.5</v>
      </c>
    </row>
    <row r="5671" spans="1:2" x14ac:dyDescent="0.2">
      <c r="A5671">
        <v>0.10094187964545701</v>
      </c>
      <c r="B5671">
        <v>2457554.5</v>
      </c>
    </row>
    <row r="5672" spans="1:2" x14ac:dyDescent="0.2">
      <c r="A5672">
        <v>0.100898503884243</v>
      </c>
      <c r="B5672">
        <v>2455952.5</v>
      </c>
    </row>
    <row r="5673" spans="1:2" x14ac:dyDescent="0.2">
      <c r="A5673">
        <v>0.10087635958093</v>
      </c>
      <c r="B5673">
        <v>2459537.5</v>
      </c>
    </row>
    <row r="5674" spans="1:2" x14ac:dyDescent="0.2">
      <c r="A5674">
        <v>0.10085461409563</v>
      </c>
      <c r="B5674">
        <v>2459352.5</v>
      </c>
    </row>
    <row r="5675" spans="1:2" x14ac:dyDescent="0.2">
      <c r="A5675">
        <v>0.100824779803884</v>
      </c>
      <c r="B5675">
        <v>2453563.5</v>
      </c>
    </row>
    <row r="5676" spans="1:2" x14ac:dyDescent="0.2">
      <c r="A5676">
        <v>0.100794447654391</v>
      </c>
      <c r="B5676">
        <v>2452974.5</v>
      </c>
    </row>
    <row r="5677" spans="1:2" x14ac:dyDescent="0.2">
      <c r="A5677">
        <v>0.100665882716639</v>
      </c>
      <c r="B5677">
        <v>2462733.5</v>
      </c>
    </row>
    <row r="5678" spans="1:2" x14ac:dyDescent="0.2">
      <c r="A5678">
        <v>0.100624344767945</v>
      </c>
      <c r="B5678">
        <v>2457156.5</v>
      </c>
    </row>
    <row r="5679" spans="1:2" x14ac:dyDescent="0.2">
      <c r="A5679">
        <v>0.10055061466192</v>
      </c>
      <c r="B5679">
        <v>2455149.5</v>
      </c>
    </row>
    <row r="5680" spans="1:2" x14ac:dyDescent="0.2">
      <c r="A5680">
        <v>0.100532185896679</v>
      </c>
      <c r="B5680">
        <v>2457756.5</v>
      </c>
    </row>
    <row r="5681" spans="1:2" x14ac:dyDescent="0.2">
      <c r="A5681">
        <v>0.100522155297603</v>
      </c>
      <c r="B5681">
        <v>2454354.5</v>
      </c>
    </row>
    <row r="5682" spans="1:2" x14ac:dyDescent="0.2">
      <c r="A5682">
        <v>0.100489390682708</v>
      </c>
      <c r="B5682">
        <v>2461144.5</v>
      </c>
    </row>
    <row r="5683" spans="1:2" x14ac:dyDescent="0.2">
      <c r="A5683">
        <v>0.100379149709569</v>
      </c>
      <c r="B5683">
        <v>2456756.5</v>
      </c>
    </row>
    <row r="5684" spans="1:2" x14ac:dyDescent="0.2">
      <c r="A5684">
        <v>0.1003556933375</v>
      </c>
      <c r="B5684">
        <v>2460159.5</v>
      </c>
    </row>
    <row r="5685" spans="1:2" x14ac:dyDescent="0.2">
      <c r="A5685">
        <v>0.10034240243478799</v>
      </c>
      <c r="B5685">
        <v>2459756.5</v>
      </c>
    </row>
    <row r="5686" spans="1:2" x14ac:dyDescent="0.2">
      <c r="A5686">
        <v>0.10026299823791</v>
      </c>
      <c r="B5686">
        <v>2456172.5</v>
      </c>
    </row>
    <row r="5687" spans="1:2" x14ac:dyDescent="0.2">
      <c r="A5687">
        <v>0.10022131207962701</v>
      </c>
      <c r="B5687">
        <v>2459138.5</v>
      </c>
    </row>
    <row r="5688" spans="1:2" x14ac:dyDescent="0.2">
      <c r="A5688">
        <v>0.10017975337919099</v>
      </c>
      <c r="B5688">
        <v>2453369.5</v>
      </c>
    </row>
    <row r="5689" spans="1:2" x14ac:dyDescent="0.2">
      <c r="A5689">
        <v>0.10000208537776301</v>
      </c>
      <c r="B5689">
        <v>2461941.5</v>
      </c>
    </row>
    <row r="5690" spans="1:2" x14ac:dyDescent="0.2">
      <c r="A5690">
        <v>0.100000549125962</v>
      </c>
      <c r="B5690">
        <v>2457950.5</v>
      </c>
    </row>
    <row r="5691" spans="1:2" x14ac:dyDescent="0.2">
      <c r="A5691">
        <v>9.9997010237017403E-2</v>
      </c>
      <c r="B5691">
        <v>2455771.5</v>
      </c>
    </row>
    <row r="5692" spans="1:2" x14ac:dyDescent="0.2">
      <c r="A5692">
        <v>9.9947440140466096E-2</v>
      </c>
      <c r="B5692">
        <v>2460340.5</v>
      </c>
    </row>
    <row r="5693" spans="1:2" x14ac:dyDescent="0.2">
      <c r="A5693">
        <v>9.9939784231794102E-2</v>
      </c>
      <c r="B5693">
        <v>2458152.5</v>
      </c>
    </row>
    <row r="5694" spans="1:2" x14ac:dyDescent="0.2">
      <c r="A5694">
        <v>9.9877959629054103E-2</v>
      </c>
      <c r="B5694">
        <v>2454964.5</v>
      </c>
    </row>
    <row r="5695" spans="1:2" x14ac:dyDescent="0.2">
      <c r="A5695">
        <v>9.9693857462925195E-2</v>
      </c>
      <c r="B5695">
        <v>2458741.5</v>
      </c>
    </row>
    <row r="5696" spans="1:2" x14ac:dyDescent="0.2">
      <c r="A5696">
        <v>9.9662816214535599E-2</v>
      </c>
      <c r="B5696">
        <v>2463338.5</v>
      </c>
    </row>
    <row r="5697" spans="1:2" x14ac:dyDescent="0.2">
      <c r="A5697">
        <v>9.9661782591263098E-2</v>
      </c>
      <c r="B5697">
        <v>2454162.5</v>
      </c>
    </row>
    <row r="5698" spans="1:2" x14ac:dyDescent="0.2">
      <c r="A5698">
        <v>9.96390780929442E-2</v>
      </c>
      <c r="B5698">
        <v>2460958.5</v>
      </c>
    </row>
    <row r="5699" spans="1:2" x14ac:dyDescent="0.2">
      <c r="A5699">
        <v>9.9619360236765694E-2</v>
      </c>
      <c r="B5699">
        <v>2462337.5</v>
      </c>
    </row>
    <row r="5700" spans="1:2" x14ac:dyDescent="0.2">
      <c r="A5700">
        <v>9.9611323408219904E-2</v>
      </c>
      <c r="B5700">
        <v>2453166.5</v>
      </c>
    </row>
    <row r="5701" spans="1:2" x14ac:dyDescent="0.2">
      <c r="A5701">
        <v>9.9494407146160493E-2</v>
      </c>
      <c r="B5701">
        <v>2460560.5</v>
      </c>
    </row>
    <row r="5702" spans="1:2" x14ac:dyDescent="0.2">
      <c r="A5702">
        <v>9.9489941624133202E-2</v>
      </c>
      <c r="B5702">
        <v>2458950.5</v>
      </c>
    </row>
    <row r="5703" spans="1:2" x14ac:dyDescent="0.2">
      <c r="A5703">
        <v>9.9357847826141404E-2</v>
      </c>
      <c r="B5703">
        <v>2453958.5</v>
      </c>
    </row>
    <row r="5704" spans="1:2" x14ac:dyDescent="0.2">
      <c r="A5704">
        <v>9.9339249713732994E-2</v>
      </c>
      <c r="B5704">
        <v>2461354.5</v>
      </c>
    </row>
    <row r="5705" spans="1:2" x14ac:dyDescent="0.2">
      <c r="A5705">
        <v>9.9253459307813902E-2</v>
      </c>
      <c r="B5705">
        <v>2461543.5</v>
      </c>
    </row>
    <row r="5706" spans="1:2" x14ac:dyDescent="0.2">
      <c r="A5706">
        <v>9.9173441506417701E-2</v>
      </c>
      <c r="B5706">
        <v>2456354.5</v>
      </c>
    </row>
    <row r="5707" spans="1:2" x14ac:dyDescent="0.2">
      <c r="A5707">
        <v>9.9120521902392594E-2</v>
      </c>
      <c r="B5707">
        <v>2454750.5</v>
      </c>
    </row>
    <row r="5708" spans="1:2" x14ac:dyDescent="0.2">
      <c r="A5708">
        <v>9.9076939136153799E-2</v>
      </c>
      <c r="B5708">
        <v>2454562.5</v>
      </c>
    </row>
    <row r="5709" spans="1:2" x14ac:dyDescent="0.2">
      <c r="A5709">
        <v>9.9027700218244002E-2</v>
      </c>
      <c r="B5709">
        <v>2455368.5</v>
      </c>
    </row>
    <row r="5710" spans="1:2" x14ac:dyDescent="0.2">
      <c r="A5710">
        <v>9.89697897033575E-2</v>
      </c>
      <c r="B5710">
        <v>2458550.5</v>
      </c>
    </row>
    <row r="5711" spans="1:2" x14ac:dyDescent="0.2">
      <c r="A5711">
        <v>9.8940798233599594E-2</v>
      </c>
      <c r="B5711">
        <v>2453765.5</v>
      </c>
    </row>
    <row r="5712" spans="1:2" x14ac:dyDescent="0.2">
      <c r="A5712">
        <v>9.8908161848722698E-2</v>
      </c>
      <c r="B5712">
        <v>2460742.5</v>
      </c>
    </row>
    <row r="5713" spans="1:2" x14ac:dyDescent="0.2">
      <c r="A5713">
        <v>9.8897329868246703E-2</v>
      </c>
      <c r="B5713">
        <v>2458345.5</v>
      </c>
    </row>
    <row r="5714" spans="1:2" x14ac:dyDescent="0.2">
      <c r="A5714">
        <v>9.8884146873281994E-2</v>
      </c>
      <c r="B5714">
        <v>2456967.5</v>
      </c>
    </row>
    <row r="5715" spans="1:2" x14ac:dyDescent="0.2">
      <c r="A5715">
        <v>9.8852239475495401E-2</v>
      </c>
      <c r="B5715">
        <v>2461749.5</v>
      </c>
    </row>
    <row r="5716" spans="1:2" x14ac:dyDescent="0.2">
      <c r="A5716">
        <v>9.8801280990628404E-2</v>
      </c>
      <c r="B5716">
        <v>2455549.5</v>
      </c>
    </row>
    <row r="5717" spans="1:2" x14ac:dyDescent="0.2">
      <c r="A5717">
        <v>9.8787949818884099E-2</v>
      </c>
      <c r="B5717">
        <v>2463128.5</v>
      </c>
    </row>
    <row r="5718" spans="1:2" x14ac:dyDescent="0.2">
      <c r="A5718">
        <v>9.8684925306454896E-2</v>
      </c>
      <c r="B5718">
        <v>2462144.5</v>
      </c>
    </row>
    <row r="5719" spans="1:2" x14ac:dyDescent="0.2">
      <c r="A5719">
        <v>9.8665912115731794E-2</v>
      </c>
      <c r="B5719">
        <v>2457362.5</v>
      </c>
    </row>
    <row r="5720" spans="1:2" x14ac:dyDescent="0.2">
      <c r="A5720">
        <v>9.8582168459200398E-2</v>
      </c>
      <c r="B5720">
        <v>2456571.5</v>
      </c>
    </row>
    <row r="5721" spans="1:2" x14ac:dyDescent="0.2">
      <c r="A5721">
        <v>9.8575485105956803E-2</v>
      </c>
      <c r="B5721">
        <v>2457553.5</v>
      </c>
    </row>
    <row r="5722" spans="1:2" x14ac:dyDescent="0.2">
      <c r="A5722">
        <v>9.8521933861259403E-2</v>
      </c>
      <c r="B5722">
        <v>2463525.5</v>
      </c>
    </row>
    <row r="5723" spans="1:2" x14ac:dyDescent="0.2">
      <c r="A5723">
        <v>9.8505526424203294E-2</v>
      </c>
      <c r="B5723">
        <v>2462938.5</v>
      </c>
    </row>
    <row r="5724" spans="1:2" x14ac:dyDescent="0.2">
      <c r="A5724">
        <v>9.8479926870792295E-2</v>
      </c>
      <c r="B5724">
        <v>2462540.5</v>
      </c>
    </row>
    <row r="5725" spans="1:2" x14ac:dyDescent="0.2">
      <c r="A5725">
        <v>9.8454697853067E-2</v>
      </c>
      <c r="B5725">
        <v>2453562.5</v>
      </c>
    </row>
    <row r="5726" spans="1:2" x14ac:dyDescent="0.2">
      <c r="A5726">
        <v>9.8236741857867294E-2</v>
      </c>
      <c r="B5726">
        <v>2459937.5</v>
      </c>
    </row>
    <row r="5727" spans="1:2" x14ac:dyDescent="0.2">
      <c r="A5727">
        <v>9.8216278629642301E-2</v>
      </c>
      <c r="B5727">
        <v>2452975.5</v>
      </c>
    </row>
    <row r="5728" spans="1:2" x14ac:dyDescent="0.2">
      <c r="A5728">
        <v>9.81973123491654E-2</v>
      </c>
      <c r="B5728">
        <v>2462732.5</v>
      </c>
    </row>
    <row r="5729" spans="1:2" x14ac:dyDescent="0.2">
      <c r="A5729">
        <v>9.8177872774960095E-2</v>
      </c>
      <c r="B5729">
        <v>2459353.5</v>
      </c>
    </row>
    <row r="5730" spans="1:2" x14ac:dyDescent="0.2">
      <c r="A5730">
        <v>9.8177340605443697E-2</v>
      </c>
      <c r="B5730">
        <v>2457155.5</v>
      </c>
    </row>
    <row r="5731" spans="1:2" x14ac:dyDescent="0.2">
      <c r="A5731">
        <v>9.8030274644049301E-2</v>
      </c>
      <c r="B5731">
        <v>2459536.5</v>
      </c>
    </row>
    <row r="5732" spans="1:2" x14ac:dyDescent="0.2">
      <c r="A5732">
        <v>9.8024140975470894E-2</v>
      </c>
      <c r="B5732">
        <v>2455951.5</v>
      </c>
    </row>
    <row r="5733" spans="1:2" x14ac:dyDescent="0.2">
      <c r="A5733">
        <v>9.7965123047903696E-2</v>
      </c>
      <c r="B5733">
        <v>2454353.5</v>
      </c>
    </row>
    <row r="5734" spans="1:2" x14ac:dyDescent="0.2">
      <c r="A5734">
        <v>9.7956911622141096E-2</v>
      </c>
      <c r="B5734">
        <v>2457757.5</v>
      </c>
    </row>
    <row r="5735" spans="1:2" x14ac:dyDescent="0.2">
      <c r="A5735">
        <v>9.7936325332501795E-2</v>
      </c>
      <c r="B5735">
        <v>2461143.5</v>
      </c>
    </row>
    <row r="5736" spans="1:2" x14ac:dyDescent="0.2">
      <c r="A5736">
        <v>9.7816228118338497E-2</v>
      </c>
      <c r="B5736">
        <v>2456755.5</v>
      </c>
    </row>
    <row r="5737" spans="1:2" x14ac:dyDescent="0.2">
      <c r="A5737">
        <v>9.7688377689593195E-2</v>
      </c>
      <c r="B5737">
        <v>2455148.5</v>
      </c>
    </row>
    <row r="5738" spans="1:2" x14ac:dyDescent="0.2">
      <c r="A5738">
        <v>9.7650482970801394E-2</v>
      </c>
      <c r="B5738">
        <v>2460160.5</v>
      </c>
    </row>
    <row r="5739" spans="1:2" x14ac:dyDescent="0.2">
      <c r="A5739">
        <v>9.7638597168993896E-2</v>
      </c>
      <c r="B5739">
        <v>2459757.5</v>
      </c>
    </row>
    <row r="5740" spans="1:2" x14ac:dyDescent="0.2">
      <c r="A5740">
        <v>9.7619140002949994E-2</v>
      </c>
      <c r="B5740">
        <v>2457949.5</v>
      </c>
    </row>
    <row r="5741" spans="1:2" x14ac:dyDescent="0.2">
      <c r="A5741">
        <v>9.7617730296867794E-2</v>
      </c>
      <c r="B5741">
        <v>2453370.5</v>
      </c>
    </row>
    <row r="5742" spans="1:2" x14ac:dyDescent="0.2">
      <c r="A5742">
        <v>9.7599422602362595E-2</v>
      </c>
      <c r="B5742">
        <v>2461940.5</v>
      </c>
    </row>
    <row r="5743" spans="1:2" x14ac:dyDescent="0.2">
      <c r="A5743">
        <v>9.7588596092875304E-2</v>
      </c>
      <c r="B5743">
        <v>2456173.5</v>
      </c>
    </row>
    <row r="5744" spans="1:2" x14ac:dyDescent="0.2">
      <c r="A5744">
        <v>9.7477085611198597E-2</v>
      </c>
      <c r="B5744">
        <v>2459137.5</v>
      </c>
    </row>
    <row r="5745" spans="1:2" x14ac:dyDescent="0.2">
      <c r="A5745">
        <v>9.7377734231906196E-2</v>
      </c>
      <c r="B5745">
        <v>2458153.5</v>
      </c>
    </row>
    <row r="5746" spans="1:2" x14ac:dyDescent="0.2">
      <c r="A5746">
        <v>9.7254946110950105E-2</v>
      </c>
      <c r="B5746">
        <v>2455772.5</v>
      </c>
    </row>
    <row r="5747" spans="1:2" x14ac:dyDescent="0.2">
      <c r="A5747">
        <v>9.7229704564111397E-2</v>
      </c>
      <c r="B5747">
        <v>2453165.5</v>
      </c>
    </row>
    <row r="5748" spans="1:2" x14ac:dyDescent="0.2">
      <c r="A5748">
        <v>9.7220052992195202E-2</v>
      </c>
      <c r="B5748">
        <v>2454965.5</v>
      </c>
    </row>
    <row r="5749" spans="1:2" x14ac:dyDescent="0.2">
      <c r="A5749">
        <v>9.7213399529646E-2</v>
      </c>
      <c r="B5749">
        <v>2462336.5</v>
      </c>
    </row>
    <row r="5750" spans="1:2" x14ac:dyDescent="0.2">
      <c r="A5750">
        <v>9.7134006502216597E-2</v>
      </c>
      <c r="B5750">
        <v>2458740.5</v>
      </c>
    </row>
    <row r="5751" spans="1:2" x14ac:dyDescent="0.2">
      <c r="A5751">
        <v>9.7095969536747206E-2</v>
      </c>
      <c r="B5751">
        <v>2460339.5</v>
      </c>
    </row>
    <row r="5752" spans="1:2" x14ac:dyDescent="0.2">
      <c r="A5752">
        <v>9.7074681852729897E-2</v>
      </c>
      <c r="B5752">
        <v>2454163.5</v>
      </c>
    </row>
    <row r="5753" spans="1:2" x14ac:dyDescent="0.2">
      <c r="A5753">
        <v>9.7016388135772402E-2</v>
      </c>
      <c r="B5753">
        <v>2460959.5</v>
      </c>
    </row>
    <row r="5754" spans="1:2" x14ac:dyDescent="0.2">
      <c r="A5754">
        <v>9.7014219842964003E-2</v>
      </c>
      <c r="B5754">
        <v>2463339.5</v>
      </c>
    </row>
    <row r="5755" spans="1:2" x14ac:dyDescent="0.2">
      <c r="A5755">
        <v>9.6948828642274901E-2</v>
      </c>
      <c r="B5755">
        <v>2453957.5</v>
      </c>
    </row>
    <row r="5756" spans="1:2" x14ac:dyDescent="0.2">
      <c r="A5756">
        <v>9.68799280377486E-2</v>
      </c>
      <c r="B5756">
        <v>2458951.5</v>
      </c>
    </row>
    <row r="5757" spans="1:2" x14ac:dyDescent="0.2">
      <c r="A5757">
        <v>9.6813071514703003E-2</v>
      </c>
      <c r="B5757">
        <v>2461542.5</v>
      </c>
    </row>
    <row r="5758" spans="1:2" x14ac:dyDescent="0.2">
      <c r="A5758">
        <v>9.6797978968830203E-2</v>
      </c>
      <c r="B5758">
        <v>2460561.5</v>
      </c>
    </row>
    <row r="5759" spans="1:2" x14ac:dyDescent="0.2">
      <c r="A5759">
        <v>9.6720713673381906E-2</v>
      </c>
      <c r="B5759">
        <v>2461355.5</v>
      </c>
    </row>
    <row r="5760" spans="1:2" x14ac:dyDescent="0.2">
      <c r="A5760">
        <v>9.6440391143316997E-2</v>
      </c>
      <c r="B5760">
        <v>2454563.5</v>
      </c>
    </row>
    <row r="5761" spans="1:2" x14ac:dyDescent="0.2">
      <c r="A5761">
        <v>9.6430252954806006E-2</v>
      </c>
      <c r="B5761">
        <v>2454749.5</v>
      </c>
    </row>
    <row r="5762" spans="1:2" x14ac:dyDescent="0.2">
      <c r="A5762">
        <v>9.6421324015840998E-2</v>
      </c>
      <c r="B5762">
        <v>2458344.5</v>
      </c>
    </row>
    <row r="5763" spans="1:2" x14ac:dyDescent="0.2">
      <c r="A5763">
        <v>9.6415526630451207E-2</v>
      </c>
      <c r="B5763">
        <v>2456353.5</v>
      </c>
    </row>
    <row r="5764" spans="1:2" x14ac:dyDescent="0.2">
      <c r="A5764">
        <v>9.6349561544434997E-2</v>
      </c>
      <c r="B5764">
        <v>2458551.5</v>
      </c>
    </row>
    <row r="5765" spans="1:2" x14ac:dyDescent="0.2">
      <c r="A5765">
        <v>9.6343080698891206E-2</v>
      </c>
      <c r="B5765">
        <v>2455369.5</v>
      </c>
    </row>
    <row r="5766" spans="1:2" x14ac:dyDescent="0.2">
      <c r="A5766">
        <v>9.6318899396125895E-2</v>
      </c>
      <c r="B5766">
        <v>2453766.5</v>
      </c>
    </row>
    <row r="5767" spans="1:2" x14ac:dyDescent="0.2">
      <c r="A5767">
        <v>9.6292180767909505E-2</v>
      </c>
      <c r="B5767">
        <v>2456968.5</v>
      </c>
    </row>
    <row r="5768" spans="1:2" x14ac:dyDescent="0.2">
      <c r="A5768">
        <v>9.6291941920854301E-2</v>
      </c>
      <c r="B5768">
        <v>2461750.5</v>
      </c>
    </row>
    <row r="5769" spans="1:2" x14ac:dyDescent="0.2">
      <c r="A5769">
        <v>9.6183731925651106E-2</v>
      </c>
      <c r="B5769">
        <v>2457552.5</v>
      </c>
    </row>
    <row r="5770" spans="1:2" x14ac:dyDescent="0.2">
      <c r="A5770">
        <v>9.6180953586049903E-2</v>
      </c>
      <c r="B5770">
        <v>2460741.5</v>
      </c>
    </row>
    <row r="5771" spans="1:2" x14ac:dyDescent="0.2">
      <c r="A5771">
        <v>9.6157097531251207E-2</v>
      </c>
      <c r="B5771">
        <v>2463127.5</v>
      </c>
    </row>
    <row r="5772" spans="1:2" x14ac:dyDescent="0.2">
      <c r="A5772">
        <v>9.6118513508006501E-2</v>
      </c>
      <c r="B5772">
        <v>2462145.5</v>
      </c>
    </row>
    <row r="5773" spans="1:2" x14ac:dyDescent="0.2">
      <c r="A5773">
        <v>9.6072344505619897E-2</v>
      </c>
      <c r="B5773">
        <v>2457363.5</v>
      </c>
    </row>
    <row r="5774" spans="1:2" x14ac:dyDescent="0.2">
      <c r="A5774">
        <v>9.6060361848189196E-2</v>
      </c>
      <c r="B5774">
        <v>2453561.5</v>
      </c>
    </row>
    <row r="5775" spans="1:2" x14ac:dyDescent="0.2">
      <c r="A5775">
        <v>9.59165840787643E-2</v>
      </c>
      <c r="B5775">
        <v>2462939.5</v>
      </c>
    </row>
    <row r="5776" spans="1:2" x14ac:dyDescent="0.2">
      <c r="A5776">
        <v>9.5905137826894193E-2</v>
      </c>
      <c r="B5776">
        <v>2456572.5</v>
      </c>
    </row>
    <row r="5777" spans="1:2" x14ac:dyDescent="0.2">
      <c r="A5777">
        <v>9.5890595788847094E-2</v>
      </c>
      <c r="B5777">
        <v>2462541.5</v>
      </c>
    </row>
    <row r="5778" spans="1:2" x14ac:dyDescent="0.2">
      <c r="A5778">
        <v>9.5873779412837604E-2</v>
      </c>
      <c r="B5778">
        <v>2455548.5</v>
      </c>
    </row>
    <row r="5779" spans="1:2" x14ac:dyDescent="0.2">
      <c r="A5779">
        <v>9.5767660503696103E-2</v>
      </c>
      <c r="B5779">
        <v>2463524.5</v>
      </c>
    </row>
    <row r="5780" spans="1:2" x14ac:dyDescent="0.2">
      <c r="A5780">
        <v>9.5711919942965504E-2</v>
      </c>
      <c r="B5780">
        <v>2457154.5</v>
      </c>
    </row>
    <row r="5781" spans="1:2" x14ac:dyDescent="0.2">
      <c r="A5781">
        <v>9.5708546638084896E-2</v>
      </c>
      <c r="B5781">
        <v>2462731.5</v>
      </c>
    </row>
    <row r="5782" spans="1:2" x14ac:dyDescent="0.2">
      <c r="A5782">
        <v>9.5618023812161404E-2</v>
      </c>
      <c r="B5782">
        <v>2452976.5</v>
      </c>
    </row>
    <row r="5783" spans="1:2" x14ac:dyDescent="0.2">
      <c r="A5783">
        <v>9.5477843289517694E-2</v>
      </c>
      <c r="B5783">
        <v>2459354.5</v>
      </c>
    </row>
    <row r="5784" spans="1:2" x14ac:dyDescent="0.2">
      <c r="A5784">
        <v>9.5388306604845902E-2</v>
      </c>
      <c r="B5784">
        <v>2454352.5</v>
      </c>
    </row>
    <row r="5785" spans="1:2" x14ac:dyDescent="0.2">
      <c r="A5785">
        <v>9.53612291506475E-2</v>
      </c>
      <c r="B5785">
        <v>2457758.5</v>
      </c>
    </row>
    <row r="5786" spans="1:2" x14ac:dyDescent="0.2">
      <c r="A5786">
        <v>9.53578486462585E-2</v>
      </c>
      <c r="B5786">
        <v>2461142.5</v>
      </c>
    </row>
    <row r="5787" spans="1:2" x14ac:dyDescent="0.2">
      <c r="A5787">
        <v>9.5278957871175601E-2</v>
      </c>
      <c r="B5787">
        <v>2459936.5</v>
      </c>
    </row>
    <row r="5788" spans="1:2" x14ac:dyDescent="0.2">
      <c r="A5788">
        <v>9.5221836711263996E-2</v>
      </c>
      <c r="B5788">
        <v>2457948.5</v>
      </c>
    </row>
    <row r="5789" spans="1:2" x14ac:dyDescent="0.2">
      <c r="A5789">
        <v>9.5218804690129499E-2</v>
      </c>
      <c r="B5789">
        <v>2456754.5</v>
      </c>
    </row>
    <row r="5790" spans="1:2" x14ac:dyDescent="0.2">
      <c r="A5790">
        <v>9.5177229421899004E-2</v>
      </c>
      <c r="B5790">
        <v>2461939.5</v>
      </c>
    </row>
    <row r="5791" spans="1:2" x14ac:dyDescent="0.2">
      <c r="A5791">
        <v>9.5157438173269507E-2</v>
      </c>
      <c r="B5791">
        <v>2459535.5</v>
      </c>
    </row>
    <row r="5792" spans="1:2" x14ac:dyDescent="0.2">
      <c r="A5792">
        <v>9.5120373397492505E-2</v>
      </c>
      <c r="B5792">
        <v>2455950.5</v>
      </c>
    </row>
    <row r="5793" spans="1:2" x14ac:dyDescent="0.2">
      <c r="A5793">
        <v>9.5027166591003007E-2</v>
      </c>
      <c r="B5793">
        <v>2453371.5</v>
      </c>
    </row>
    <row r="5794" spans="1:2" x14ac:dyDescent="0.2">
      <c r="A5794">
        <v>9.4923833274740896E-2</v>
      </c>
      <c r="B5794">
        <v>2460161.5</v>
      </c>
    </row>
    <row r="5795" spans="1:2" x14ac:dyDescent="0.2">
      <c r="A5795">
        <v>9.4903080604899201E-2</v>
      </c>
      <c r="B5795">
        <v>2459758.5</v>
      </c>
    </row>
    <row r="5796" spans="1:2" x14ac:dyDescent="0.2">
      <c r="A5796">
        <v>9.4887135235636896E-2</v>
      </c>
      <c r="B5796">
        <v>2456174.5</v>
      </c>
    </row>
    <row r="5797" spans="1:2" x14ac:dyDescent="0.2">
      <c r="A5797">
        <v>9.4832611936423797E-2</v>
      </c>
      <c r="B5797">
        <v>2453164.5</v>
      </c>
    </row>
    <row r="5798" spans="1:2" x14ac:dyDescent="0.2">
      <c r="A5798">
        <v>9.4809194225687801E-2</v>
      </c>
      <c r="B5798">
        <v>2455147.5</v>
      </c>
    </row>
    <row r="5799" spans="1:2" x14ac:dyDescent="0.2">
      <c r="A5799">
        <v>9.4792384595866405E-2</v>
      </c>
      <c r="B5799">
        <v>2458154.5</v>
      </c>
    </row>
    <row r="5800" spans="1:2" x14ac:dyDescent="0.2">
      <c r="A5800">
        <v>9.4780995824284703E-2</v>
      </c>
      <c r="B5800">
        <v>2462335.5</v>
      </c>
    </row>
    <row r="5801" spans="1:2" x14ac:dyDescent="0.2">
      <c r="A5801">
        <v>9.4718995481160001E-2</v>
      </c>
      <c r="B5801">
        <v>2459136.5</v>
      </c>
    </row>
    <row r="5802" spans="1:2" x14ac:dyDescent="0.2">
      <c r="A5802">
        <v>9.4553621348437006E-2</v>
      </c>
      <c r="B5802">
        <v>2458739.5</v>
      </c>
    </row>
    <row r="5803" spans="1:2" x14ac:dyDescent="0.2">
      <c r="A5803">
        <v>9.4531071496519306E-2</v>
      </c>
      <c r="B5803">
        <v>2454966.5</v>
      </c>
    </row>
    <row r="5804" spans="1:2" x14ac:dyDescent="0.2">
      <c r="A5804">
        <v>9.4519771905179698E-2</v>
      </c>
      <c r="B5804">
        <v>2453956.5</v>
      </c>
    </row>
    <row r="5805" spans="1:2" x14ac:dyDescent="0.2">
      <c r="A5805">
        <v>9.4478418258595195E-2</v>
      </c>
      <c r="B5805">
        <v>2455773.5</v>
      </c>
    </row>
    <row r="5806" spans="1:2" x14ac:dyDescent="0.2">
      <c r="A5806">
        <v>9.4466746385778094E-2</v>
      </c>
      <c r="B5806">
        <v>2454164.5</v>
      </c>
    </row>
    <row r="5807" spans="1:2" x14ac:dyDescent="0.2">
      <c r="A5807">
        <v>9.4350345249566994E-2</v>
      </c>
      <c r="B5807">
        <v>2460960.5</v>
      </c>
    </row>
    <row r="5808" spans="1:2" x14ac:dyDescent="0.2">
      <c r="A5808">
        <v>9.4348686612469396E-2</v>
      </c>
      <c r="B5808">
        <v>2461541.5</v>
      </c>
    </row>
    <row r="5809" spans="1:2" x14ac:dyDescent="0.2">
      <c r="A5809">
        <v>9.4342051487171799E-2</v>
      </c>
      <c r="B5809">
        <v>2463340.5</v>
      </c>
    </row>
    <row r="5810" spans="1:2" x14ac:dyDescent="0.2">
      <c r="A5810">
        <v>9.4233416790751298E-2</v>
      </c>
      <c r="B5810">
        <v>2458952.5</v>
      </c>
    </row>
    <row r="5811" spans="1:2" x14ac:dyDescent="0.2">
      <c r="A5811">
        <v>9.42207992599364E-2</v>
      </c>
      <c r="B5811">
        <v>2460338.5</v>
      </c>
    </row>
    <row r="5812" spans="1:2" x14ac:dyDescent="0.2">
      <c r="A5812">
        <v>9.4076507962031597E-2</v>
      </c>
      <c r="B5812">
        <v>2460562.5</v>
      </c>
    </row>
    <row r="5813" spans="1:2" x14ac:dyDescent="0.2">
      <c r="A5813">
        <v>9.4069445982804104E-2</v>
      </c>
      <c r="B5813">
        <v>2461356.5</v>
      </c>
    </row>
    <row r="5814" spans="1:2" x14ac:dyDescent="0.2">
      <c r="A5814">
        <v>9.39256889285221E-2</v>
      </c>
      <c r="B5814">
        <v>2458343.5</v>
      </c>
    </row>
    <row r="5815" spans="1:2" x14ac:dyDescent="0.2">
      <c r="A5815">
        <v>9.3784230200265994E-2</v>
      </c>
      <c r="B5815">
        <v>2454564.5</v>
      </c>
    </row>
    <row r="5816" spans="1:2" x14ac:dyDescent="0.2">
      <c r="A5816">
        <v>9.3766833134144897E-2</v>
      </c>
      <c r="B5816">
        <v>2457551.5</v>
      </c>
    </row>
    <row r="5817" spans="1:2" x14ac:dyDescent="0.2">
      <c r="A5817">
        <v>9.3711309563116699E-2</v>
      </c>
      <c r="B5817">
        <v>2454748.5</v>
      </c>
    </row>
    <row r="5818" spans="1:2" x14ac:dyDescent="0.2">
      <c r="A5818">
        <v>9.3708997829972301E-2</v>
      </c>
      <c r="B5818">
        <v>2458552.5</v>
      </c>
    </row>
    <row r="5819" spans="1:2" x14ac:dyDescent="0.2">
      <c r="A5819">
        <v>9.3707443821166303E-2</v>
      </c>
      <c r="B5819">
        <v>2461751.5</v>
      </c>
    </row>
    <row r="5820" spans="1:2" x14ac:dyDescent="0.2">
      <c r="A5820">
        <v>9.3677285536817201E-2</v>
      </c>
      <c r="B5820">
        <v>2453767.5</v>
      </c>
    </row>
    <row r="5821" spans="1:2" x14ac:dyDescent="0.2">
      <c r="A5821">
        <v>9.3669293420293898E-2</v>
      </c>
      <c r="B5821">
        <v>2456969.5</v>
      </c>
    </row>
    <row r="5822" spans="1:2" x14ac:dyDescent="0.2">
      <c r="A5822">
        <v>9.3640563798205595E-2</v>
      </c>
      <c r="B5822">
        <v>2453560.5</v>
      </c>
    </row>
    <row r="5823" spans="1:2" x14ac:dyDescent="0.2">
      <c r="A5823">
        <v>9.3635740339438195E-2</v>
      </c>
      <c r="B5823">
        <v>2455370.5</v>
      </c>
    </row>
    <row r="5824" spans="1:2" x14ac:dyDescent="0.2">
      <c r="A5824">
        <v>9.3632388100111499E-2</v>
      </c>
      <c r="B5824">
        <v>2456352.5</v>
      </c>
    </row>
    <row r="5825" spans="1:2" x14ac:dyDescent="0.2">
      <c r="A5825">
        <v>9.3520375225567498E-2</v>
      </c>
      <c r="B5825">
        <v>2462146.5</v>
      </c>
    </row>
    <row r="5826" spans="1:2" x14ac:dyDescent="0.2">
      <c r="A5826">
        <v>9.3506023545958106E-2</v>
      </c>
      <c r="B5826">
        <v>2463126.5</v>
      </c>
    </row>
    <row r="5827" spans="1:2" x14ac:dyDescent="0.2">
      <c r="A5827">
        <v>9.3449759828478807E-2</v>
      </c>
      <c r="B5827">
        <v>2457364.5</v>
      </c>
    </row>
    <row r="5828" spans="1:2" x14ac:dyDescent="0.2">
      <c r="A5828">
        <v>9.3410320867805902E-2</v>
      </c>
      <c r="B5828">
        <v>2460740.5</v>
      </c>
    </row>
    <row r="5829" spans="1:2" x14ac:dyDescent="0.2">
      <c r="A5829">
        <v>9.3295988028551893E-2</v>
      </c>
      <c r="B5829">
        <v>2462940.5</v>
      </c>
    </row>
    <row r="5830" spans="1:2" x14ac:dyDescent="0.2">
      <c r="A5830">
        <v>9.3278439176226705E-2</v>
      </c>
      <c r="B5830">
        <v>2462542.5</v>
      </c>
    </row>
    <row r="5831" spans="1:2" x14ac:dyDescent="0.2">
      <c r="A5831">
        <v>9.32256021146083E-2</v>
      </c>
      <c r="B5831">
        <v>2457153.5</v>
      </c>
    </row>
    <row r="5832" spans="1:2" x14ac:dyDescent="0.2">
      <c r="A5832">
        <v>9.3201507959864399E-2</v>
      </c>
      <c r="B5832">
        <v>2462730.5</v>
      </c>
    </row>
    <row r="5833" spans="1:2" x14ac:dyDescent="0.2">
      <c r="A5833">
        <v>9.3200681449864403E-2</v>
      </c>
      <c r="B5833">
        <v>2456573.5</v>
      </c>
    </row>
    <row r="5834" spans="1:2" x14ac:dyDescent="0.2">
      <c r="A5834">
        <v>9.2999030204837602E-2</v>
      </c>
      <c r="B5834">
        <v>2452977.5</v>
      </c>
    </row>
    <row r="5835" spans="1:2" x14ac:dyDescent="0.2">
      <c r="A5835">
        <v>9.2991303723753305E-2</v>
      </c>
      <c r="B5835">
        <v>2463523.5</v>
      </c>
    </row>
    <row r="5836" spans="1:2" x14ac:dyDescent="0.2">
      <c r="A5836">
        <v>9.2915090666462405E-2</v>
      </c>
      <c r="B5836">
        <v>2455547.5</v>
      </c>
    </row>
    <row r="5837" spans="1:2" x14ac:dyDescent="0.2">
      <c r="A5837">
        <v>9.2806834597337004E-2</v>
      </c>
      <c r="B5837">
        <v>2457947.5</v>
      </c>
    </row>
    <row r="5838" spans="1:2" x14ac:dyDescent="0.2">
      <c r="A5838">
        <v>9.2790497510040607E-2</v>
      </c>
      <c r="B5838">
        <v>2454351.5</v>
      </c>
    </row>
    <row r="5839" spans="1:2" x14ac:dyDescent="0.2">
      <c r="A5839">
        <v>9.2757887031362798E-2</v>
      </c>
      <c r="B5839">
        <v>2459355.5</v>
      </c>
    </row>
    <row r="5840" spans="1:2" x14ac:dyDescent="0.2">
      <c r="A5840">
        <v>9.2751844436569503E-2</v>
      </c>
      <c r="B5840">
        <v>2461141.5</v>
      </c>
    </row>
    <row r="5841" spans="1:2" x14ac:dyDescent="0.2">
      <c r="A5841">
        <v>9.2747439887324007E-2</v>
      </c>
      <c r="B5841">
        <v>2457759.5</v>
      </c>
    </row>
    <row r="5842" spans="1:2" x14ac:dyDescent="0.2">
      <c r="A5842">
        <v>9.2736769281020801E-2</v>
      </c>
      <c r="B5842">
        <v>2461938.5</v>
      </c>
    </row>
    <row r="5843" spans="1:2" x14ac:dyDescent="0.2">
      <c r="A5843">
        <v>9.2585930810027306E-2</v>
      </c>
      <c r="B5843">
        <v>2456753.5</v>
      </c>
    </row>
    <row r="5844" spans="1:2" x14ac:dyDescent="0.2">
      <c r="A5844">
        <v>9.2418019172133201E-2</v>
      </c>
      <c r="B5844">
        <v>2453163.5</v>
      </c>
    </row>
    <row r="5845" spans="1:2" x14ac:dyDescent="0.2">
      <c r="A5845">
        <v>9.2409644766798596E-2</v>
      </c>
      <c r="B5845">
        <v>2453372.5</v>
      </c>
    </row>
    <row r="5846" spans="1:2" x14ac:dyDescent="0.2">
      <c r="A5846">
        <v>9.23257631126084E-2</v>
      </c>
      <c r="B5846">
        <v>2462334.5</v>
      </c>
    </row>
    <row r="5847" spans="1:2" x14ac:dyDescent="0.2">
      <c r="A5847">
        <v>9.2281343675504293E-2</v>
      </c>
      <c r="B5847">
        <v>2459935.5</v>
      </c>
    </row>
    <row r="5848" spans="1:2" x14ac:dyDescent="0.2">
      <c r="A5848">
        <v>9.2259316015344595E-2</v>
      </c>
      <c r="B5848">
        <v>2459534.5</v>
      </c>
    </row>
    <row r="5849" spans="1:2" x14ac:dyDescent="0.2">
      <c r="A5849">
        <v>9.2186015516159098E-2</v>
      </c>
      <c r="B5849">
        <v>2455949.5</v>
      </c>
    </row>
    <row r="5850" spans="1:2" x14ac:dyDescent="0.2">
      <c r="A5850">
        <v>9.2181831170262102E-2</v>
      </c>
      <c r="B5850">
        <v>2458155.5</v>
      </c>
    </row>
    <row r="5851" spans="1:2" x14ac:dyDescent="0.2">
      <c r="A5851">
        <v>9.2175936802453506E-2</v>
      </c>
      <c r="B5851">
        <v>2460162.5</v>
      </c>
    </row>
    <row r="5852" spans="1:2" x14ac:dyDescent="0.2">
      <c r="A5852">
        <v>9.2156652515271498E-2</v>
      </c>
      <c r="B5852">
        <v>2456175.5</v>
      </c>
    </row>
    <row r="5853" spans="1:2" x14ac:dyDescent="0.2">
      <c r="A5853">
        <v>9.2136120121534396E-2</v>
      </c>
      <c r="B5853">
        <v>2459759.5</v>
      </c>
    </row>
    <row r="5854" spans="1:2" x14ac:dyDescent="0.2">
      <c r="A5854">
        <v>9.2062873214074206E-2</v>
      </c>
      <c r="B5854">
        <v>2453955.5</v>
      </c>
    </row>
    <row r="5855" spans="1:2" x14ac:dyDescent="0.2">
      <c r="A5855">
        <v>9.1951428018380604E-2</v>
      </c>
      <c r="B5855">
        <v>2458738.5</v>
      </c>
    </row>
    <row r="5856" spans="1:2" x14ac:dyDescent="0.2">
      <c r="A5856">
        <v>9.1944246941376997E-2</v>
      </c>
      <c r="B5856">
        <v>2459135.5</v>
      </c>
    </row>
    <row r="5857" spans="1:2" x14ac:dyDescent="0.2">
      <c r="A5857">
        <v>9.1915097118106803E-2</v>
      </c>
      <c r="B5857">
        <v>2455146.5</v>
      </c>
    </row>
    <row r="5858" spans="1:2" x14ac:dyDescent="0.2">
      <c r="A5858">
        <v>9.1861571116864604E-2</v>
      </c>
      <c r="B5858">
        <v>2461540.5</v>
      </c>
    </row>
    <row r="5859" spans="1:2" x14ac:dyDescent="0.2">
      <c r="A5859">
        <v>9.1837925732348197E-2</v>
      </c>
      <c r="B5859">
        <v>2454165.5</v>
      </c>
    </row>
    <row r="5860" spans="1:2" x14ac:dyDescent="0.2">
      <c r="A5860">
        <v>9.1812172039044404E-2</v>
      </c>
      <c r="B5860">
        <v>2454967.5</v>
      </c>
    </row>
    <row r="5861" spans="1:2" x14ac:dyDescent="0.2">
      <c r="A5861">
        <v>9.1672431404961605E-2</v>
      </c>
      <c r="B5861">
        <v>2455774.5</v>
      </c>
    </row>
    <row r="5862" spans="1:2" x14ac:dyDescent="0.2">
      <c r="A5862">
        <v>9.1647793925282398E-2</v>
      </c>
      <c r="B5862">
        <v>2463341.5</v>
      </c>
    </row>
    <row r="5863" spans="1:2" x14ac:dyDescent="0.2">
      <c r="A5863">
        <v>9.1640471501170606E-2</v>
      </c>
      <c r="B5863">
        <v>2460961.5</v>
      </c>
    </row>
    <row r="5864" spans="1:2" x14ac:dyDescent="0.2">
      <c r="A5864">
        <v>9.1551073516058304E-2</v>
      </c>
      <c r="B5864">
        <v>2458953.5</v>
      </c>
    </row>
    <row r="5865" spans="1:2" x14ac:dyDescent="0.2">
      <c r="A5865">
        <v>9.1410474130444799E-2</v>
      </c>
      <c r="B5865">
        <v>2458342.5</v>
      </c>
    </row>
    <row r="5866" spans="1:2" x14ac:dyDescent="0.2">
      <c r="A5866">
        <v>9.1385759225949603E-2</v>
      </c>
      <c r="B5866">
        <v>2461357.5</v>
      </c>
    </row>
    <row r="5867" spans="1:2" x14ac:dyDescent="0.2">
      <c r="A5867">
        <v>9.1328904819709303E-2</v>
      </c>
      <c r="B5867">
        <v>2460563.5</v>
      </c>
    </row>
    <row r="5868" spans="1:2" x14ac:dyDescent="0.2">
      <c r="A5868">
        <v>9.1324714065440502E-2</v>
      </c>
      <c r="B5868">
        <v>2457550.5</v>
      </c>
    </row>
    <row r="5869" spans="1:2" x14ac:dyDescent="0.2">
      <c r="A5869">
        <v>9.1321139010664507E-2</v>
      </c>
      <c r="B5869">
        <v>2460337.5</v>
      </c>
    </row>
    <row r="5870" spans="1:2" x14ac:dyDescent="0.2">
      <c r="A5870">
        <v>9.1194140293547304E-2</v>
      </c>
      <c r="B5870">
        <v>2453559.5</v>
      </c>
    </row>
    <row r="5871" spans="1:2" x14ac:dyDescent="0.2">
      <c r="A5871">
        <v>9.1104027457386702E-2</v>
      </c>
      <c r="B5871">
        <v>2454565.5</v>
      </c>
    </row>
    <row r="5872" spans="1:2" x14ac:dyDescent="0.2">
      <c r="A5872">
        <v>9.1094252528485797E-2</v>
      </c>
      <c r="B5872">
        <v>2461752.5</v>
      </c>
    </row>
    <row r="5873" spans="1:2" x14ac:dyDescent="0.2">
      <c r="A5873">
        <v>9.1048602847385904E-2</v>
      </c>
      <c r="B5873">
        <v>2458553.5</v>
      </c>
    </row>
    <row r="5874" spans="1:2" x14ac:dyDescent="0.2">
      <c r="A5874">
        <v>9.1021945983170705E-2</v>
      </c>
      <c r="B5874">
        <v>2453768.5</v>
      </c>
    </row>
    <row r="5875" spans="1:2" x14ac:dyDescent="0.2">
      <c r="A5875">
        <v>9.1012319559914595E-2</v>
      </c>
      <c r="B5875">
        <v>2456970.5</v>
      </c>
    </row>
    <row r="5876" spans="1:2" x14ac:dyDescent="0.2">
      <c r="A5876">
        <v>9.0962075210887103E-2</v>
      </c>
      <c r="B5876">
        <v>2454747.5</v>
      </c>
    </row>
    <row r="5877" spans="1:2" x14ac:dyDescent="0.2">
      <c r="A5877">
        <v>9.0902105798376001E-2</v>
      </c>
      <c r="B5877">
        <v>2455371.5</v>
      </c>
    </row>
    <row r="5878" spans="1:2" x14ac:dyDescent="0.2">
      <c r="A5878">
        <v>9.0887484401031199E-2</v>
      </c>
      <c r="B5878">
        <v>2462147.5</v>
      </c>
    </row>
    <row r="5879" spans="1:2" x14ac:dyDescent="0.2">
      <c r="A5879">
        <v>9.0835801921535703E-2</v>
      </c>
      <c r="B5879">
        <v>2463125.5</v>
      </c>
    </row>
    <row r="5880" spans="1:2" x14ac:dyDescent="0.2">
      <c r="A5880">
        <v>9.0826126071388194E-2</v>
      </c>
      <c r="B5880">
        <v>2456351.5</v>
      </c>
    </row>
    <row r="5881" spans="1:2" x14ac:dyDescent="0.2">
      <c r="A5881">
        <v>9.0797736902840098E-2</v>
      </c>
      <c r="B5881">
        <v>2457365.5</v>
      </c>
    </row>
    <row r="5882" spans="1:2" x14ac:dyDescent="0.2">
      <c r="A5882">
        <v>9.0715255536689895E-2</v>
      </c>
      <c r="B5882">
        <v>2457152.5</v>
      </c>
    </row>
    <row r="5883" spans="1:2" x14ac:dyDescent="0.2">
      <c r="A5883">
        <v>9.0678222251107096E-2</v>
      </c>
      <c r="B5883">
        <v>2462729.5</v>
      </c>
    </row>
    <row r="5884" spans="1:2" x14ac:dyDescent="0.2">
      <c r="A5884">
        <v>9.0642535085242004E-2</v>
      </c>
      <c r="B5884">
        <v>2462543.5</v>
      </c>
    </row>
    <row r="5885" spans="1:2" x14ac:dyDescent="0.2">
      <c r="A5885">
        <v>9.0640422427471598E-2</v>
      </c>
      <c r="B5885">
        <v>2462941.5</v>
      </c>
    </row>
    <row r="5886" spans="1:2" x14ac:dyDescent="0.2">
      <c r="A5886">
        <v>9.0596852629389102E-2</v>
      </c>
      <c r="B5886">
        <v>2460739.5</v>
      </c>
    </row>
    <row r="5887" spans="1:2" x14ac:dyDescent="0.2">
      <c r="A5887">
        <v>9.0466732989165896E-2</v>
      </c>
      <c r="B5887">
        <v>2456574.5</v>
      </c>
    </row>
    <row r="5888" spans="1:2" x14ac:dyDescent="0.2">
      <c r="A5888">
        <v>9.0371909591393004E-2</v>
      </c>
      <c r="B5888">
        <v>2457946.5</v>
      </c>
    </row>
    <row r="5889" spans="1:2" x14ac:dyDescent="0.2">
      <c r="A5889">
        <v>9.0358140255209607E-2</v>
      </c>
      <c r="B5889">
        <v>2452978.5</v>
      </c>
    </row>
    <row r="5890" spans="1:2" x14ac:dyDescent="0.2">
      <c r="A5890">
        <v>9.0278609999494094E-2</v>
      </c>
      <c r="B5890">
        <v>2461937.5</v>
      </c>
    </row>
    <row r="5891" spans="1:2" x14ac:dyDescent="0.2">
      <c r="A5891">
        <v>9.0195576267690397E-2</v>
      </c>
      <c r="B5891">
        <v>2463522.5</v>
      </c>
    </row>
    <row r="5892" spans="1:2" x14ac:dyDescent="0.2">
      <c r="A5892">
        <v>9.0169872103913903E-2</v>
      </c>
      <c r="B5892">
        <v>2454350.5</v>
      </c>
    </row>
    <row r="5893" spans="1:2" x14ac:dyDescent="0.2">
      <c r="A5893">
        <v>9.0117024702134493E-2</v>
      </c>
      <c r="B5893">
        <v>2461140.5</v>
      </c>
    </row>
    <row r="5894" spans="1:2" x14ac:dyDescent="0.2">
      <c r="A5894">
        <v>9.0116498442037396E-2</v>
      </c>
      <c r="B5894">
        <v>2457760.5</v>
      </c>
    </row>
    <row r="5895" spans="1:2" x14ac:dyDescent="0.2">
      <c r="A5895">
        <v>9.0022004060561905E-2</v>
      </c>
      <c r="B5895">
        <v>2459356.5</v>
      </c>
    </row>
    <row r="5896" spans="1:2" x14ac:dyDescent="0.2">
      <c r="A5896">
        <v>8.9981250558896594E-2</v>
      </c>
      <c r="B5896">
        <v>2453162.5</v>
      </c>
    </row>
    <row r="5897" spans="1:2" x14ac:dyDescent="0.2">
      <c r="A5897">
        <v>8.9927231344380604E-2</v>
      </c>
      <c r="B5897">
        <v>2455546.5</v>
      </c>
    </row>
    <row r="5898" spans="1:2" x14ac:dyDescent="0.2">
      <c r="A5898">
        <v>8.9916846364726105E-2</v>
      </c>
      <c r="B5898">
        <v>2456752.5</v>
      </c>
    </row>
    <row r="5899" spans="1:2" x14ac:dyDescent="0.2">
      <c r="A5899">
        <v>8.9850041832128399E-2</v>
      </c>
      <c r="B5899">
        <v>2462333.5</v>
      </c>
    </row>
    <row r="5900" spans="1:2" x14ac:dyDescent="0.2">
      <c r="A5900">
        <v>8.9766556352847596E-2</v>
      </c>
      <c r="B5900">
        <v>2453373.5</v>
      </c>
    </row>
    <row r="5901" spans="1:2" x14ac:dyDescent="0.2">
      <c r="A5901">
        <v>8.9572440730758096E-2</v>
      </c>
      <c r="B5901">
        <v>2453954.5</v>
      </c>
    </row>
    <row r="5902" spans="1:2" x14ac:dyDescent="0.2">
      <c r="A5902">
        <v>8.9543994657418594E-2</v>
      </c>
      <c r="B5902">
        <v>2458156.5</v>
      </c>
    </row>
    <row r="5903" spans="1:2" x14ac:dyDescent="0.2">
      <c r="A5903">
        <v>8.9403936742056697E-2</v>
      </c>
      <c r="B5903">
        <v>2460163.5</v>
      </c>
    </row>
    <row r="5904" spans="1:2" x14ac:dyDescent="0.2">
      <c r="A5904">
        <v>8.9395303698315901E-2</v>
      </c>
      <c r="B5904">
        <v>2456176.5</v>
      </c>
    </row>
    <row r="5905" spans="1:2" x14ac:dyDescent="0.2">
      <c r="A5905">
        <v>8.9351516302879602E-2</v>
      </c>
      <c r="B5905">
        <v>2461539.5</v>
      </c>
    </row>
    <row r="5906" spans="1:2" x14ac:dyDescent="0.2">
      <c r="A5906">
        <v>8.9338548854301203E-2</v>
      </c>
      <c r="B5906">
        <v>2459760.5</v>
      </c>
    </row>
    <row r="5907" spans="1:2" x14ac:dyDescent="0.2">
      <c r="A5907">
        <v>8.9337350528197607E-2</v>
      </c>
      <c r="B5907">
        <v>2459533.5</v>
      </c>
    </row>
    <row r="5908" spans="1:2" x14ac:dyDescent="0.2">
      <c r="A5908">
        <v>8.9325879055021595E-2</v>
      </c>
      <c r="B5908">
        <v>2458737.5</v>
      </c>
    </row>
    <row r="5909" spans="1:2" x14ac:dyDescent="0.2">
      <c r="A5909">
        <v>8.9250420429514005E-2</v>
      </c>
      <c r="B5909">
        <v>2459934.5</v>
      </c>
    </row>
    <row r="5910" spans="1:2" x14ac:dyDescent="0.2">
      <c r="A5910">
        <v>8.92192119668343E-2</v>
      </c>
      <c r="B5910">
        <v>2455948.5</v>
      </c>
    </row>
    <row r="5911" spans="1:2" x14ac:dyDescent="0.2">
      <c r="A5911">
        <v>8.9187633388079696E-2</v>
      </c>
      <c r="B5911">
        <v>2454166.5</v>
      </c>
    </row>
    <row r="5912" spans="1:2" x14ac:dyDescent="0.2">
      <c r="A5912">
        <v>8.91489220081223E-2</v>
      </c>
      <c r="B5912">
        <v>2459134.5</v>
      </c>
    </row>
    <row r="5913" spans="1:2" x14ac:dyDescent="0.2">
      <c r="A5913">
        <v>8.9064885691700804E-2</v>
      </c>
      <c r="B5913">
        <v>2454968.5</v>
      </c>
    </row>
    <row r="5914" spans="1:2" x14ac:dyDescent="0.2">
      <c r="A5914">
        <v>8.9006056835898295E-2</v>
      </c>
      <c r="B5914">
        <v>2455145.5</v>
      </c>
    </row>
    <row r="5915" spans="1:2" x14ac:dyDescent="0.2">
      <c r="A5915">
        <v>8.8932886196530905E-2</v>
      </c>
      <c r="B5915">
        <v>2463342.5</v>
      </c>
    </row>
    <row r="5916" spans="1:2" x14ac:dyDescent="0.2">
      <c r="A5916">
        <v>8.8889529420858704E-2</v>
      </c>
      <c r="B5916">
        <v>2460962.5</v>
      </c>
    </row>
    <row r="5917" spans="1:2" x14ac:dyDescent="0.2">
      <c r="A5917">
        <v>8.8873161159372896E-2</v>
      </c>
      <c r="B5917">
        <v>2458341.5</v>
      </c>
    </row>
    <row r="5918" spans="1:2" x14ac:dyDescent="0.2">
      <c r="A5918">
        <v>8.8856878597601704E-2</v>
      </c>
      <c r="B5918">
        <v>2457549.5</v>
      </c>
    </row>
    <row r="5919" spans="1:2" x14ac:dyDescent="0.2">
      <c r="A5919">
        <v>8.8843143195644195E-2</v>
      </c>
      <c r="B5919">
        <v>2455775.5</v>
      </c>
    </row>
    <row r="5920" spans="1:2" x14ac:dyDescent="0.2">
      <c r="A5920">
        <v>8.8835206379251394E-2</v>
      </c>
      <c r="B5920">
        <v>2458954.5</v>
      </c>
    </row>
    <row r="5921" spans="1:2" x14ac:dyDescent="0.2">
      <c r="A5921">
        <v>8.8720166634936107E-2</v>
      </c>
      <c r="B5921">
        <v>2453558.5</v>
      </c>
    </row>
    <row r="5922" spans="1:2" x14ac:dyDescent="0.2">
      <c r="A5922">
        <v>8.8670568351579798E-2</v>
      </c>
      <c r="B5922">
        <v>2461358.5</v>
      </c>
    </row>
    <row r="5923" spans="1:2" x14ac:dyDescent="0.2">
      <c r="A5923">
        <v>8.8553984871185598E-2</v>
      </c>
      <c r="B5923">
        <v>2460564.5</v>
      </c>
    </row>
    <row r="5924" spans="1:2" x14ac:dyDescent="0.2">
      <c r="A5924">
        <v>8.8447348436852702E-2</v>
      </c>
      <c r="B5924">
        <v>2461753.5</v>
      </c>
    </row>
    <row r="5925" spans="1:2" x14ac:dyDescent="0.2">
      <c r="A5925">
        <v>8.8395631068360903E-2</v>
      </c>
      <c r="B5925">
        <v>2460336.5</v>
      </c>
    </row>
    <row r="5926" spans="1:2" x14ac:dyDescent="0.2">
      <c r="A5926">
        <v>8.8395559462413703E-2</v>
      </c>
      <c r="B5926">
        <v>2454566.5</v>
      </c>
    </row>
    <row r="5927" spans="1:2" x14ac:dyDescent="0.2">
      <c r="A5927">
        <v>8.8368190794007803E-2</v>
      </c>
      <c r="B5927">
        <v>2458554.5</v>
      </c>
    </row>
    <row r="5928" spans="1:2" x14ac:dyDescent="0.2">
      <c r="A5928">
        <v>8.8354360797484405E-2</v>
      </c>
      <c r="B5928">
        <v>2453769.5</v>
      </c>
    </row>
    <row r="5929" spans="1:2" x14ac:dyDescent="0.2">
      <c r="A5929">
        <v>8.8319742521020095E-2</v>
      </c>
      <c r="B5929">
        <v>2456971.5</v>
      </c>
    </row>
    <row r="5930" spans="1:2" x14ac:dyDescent="0.2">
      <c r="A5930">
        <v>8.8218126104966793E-2</v>
      </c>
      <c r="B5930">
        <v>2462148.5</v>
      </c>
    </row>
    <row r="5931" spans="1:2" x14ac:dyDescent="0.2">
      <c r="A5931">
        <v>8.8181768221327006E-2</v>
      </c>
      <c r="B5931">
        <v>2454746.5</v>
      </c>
    </row>
    <row r="5932" spans="1:2" x14ac:dyDescent="0.2">
      <c r="A5932">
        <v>8.8178242486921202E-2</v>
      </c>
      <c r="B5932">
        <v>2457151.5</v>
      </c>
    </row>
    <row r="5933" spans="1:2" x14ac:dyDescent="0.2">
      <c r="A5933">
        <v>8.8146505214667395E-2</v>
      </c>
      <c r="B5933">
        <v>2463124.5</v>
      </c>
    </row>
    <row r="5934" spans="1:2" x14ac:dyDescent="0.2">
      <c r="A5934">
        <v>8.8140243273517202E-2</v>
      </c>
      <c r="B5934">
        <v>2462728.5</v>
      </c>
    </row>
    <row r="5935" spans="1:2" x14ac:dyDescent="0.2">
      <c r="A5935">
        <v>8.81394986282001E-2</v>
      </c>
      <c r="B5935">
        <v>2455372.5</v>
      </c>
    </row>
    <row r="5936" spans="1:2" x14ac:dyDescent="0.2">
      <c r="A5936">
        <v>8.8115550056604597E-2</v>
      </c>
      <c r="B5936">
        <v>2457366.5</v>
      </c>
    </row>
    <row r="5937" spans="1:2" x14ac:dyDescent="0.2">
      <c r="A5937">
        <v>8.7997362101562296E-2</v>
      </c>
      <c r="B5937">
        <v>2456350.5</v>
      </c>
    </row>
    <row r="5938" spans="1:2" x14ac:dyDescent="0.2">
      <c r="A5938">
        <v>8.7982101628023099E-2</v>
      </c>
      <c r="B5938">
        <v>2462544.5</v>
      </c>
    </row>
    <row r="5939" spans="1:2" x14ac:dyDescent="0.2">
      <c r="A5939">
        <v>8.7948150020316099E-2</v>
      </c>
      <c r="B5939">
        <v>2462942.5</v>
      </c>
    </row>
    <row r="5940" spans="1:2" x14ac:dyDescent="0.2">
      <c r="A5940">
        <v>8.7914689551972694E-2</v>
      </c>
      <c r="B5940">
        <v>2457945.5</v>
      </c>
    </row>
    <row r="5941" spans="1:2" x14ac:dyDescent="0.2">
      <c r="A5941">
        <v>8.7802837765729794E-2</v>
      </c>
      <c r="B5941">
        <v>2461936.5</v>
      </c>
    </row>
    <row r="5942" spans="1:2" x14ac:dyDescent="0.2">
      <c r="A5942">
        <v>8.7743899550287094E-2</v>
      </c>
      <c r="B5942">
        <v>2460738.5</v>
      </c>
    </row>
    <row r="5943" spans="1:2" x14ac:dyDescent="0.2">
      <c r="A5943">
        <v>8.7701599016014806E-2</v>
      </c>
      <c r="B5943">
        <v>2456575.5</v>
      </c>
    </row>
    <row r="5944" spans="1:2" x14ac:dyDescent="0.2">
      <c r="A5944">
        <v>8.7693734697876002E-2</v>
      </c>
      <c r="B5944">
        <v>2452979.5</v>
      </c>
    </row>
    <row r="5945" spans="1:2" x14ac:dyDescent="0.2">
      <c r="A5945">
        <v>8.7524503098976095E-2</v>
      </c>
      <c r="B5945">
        <v>2454349.5</v>
      </c>
    </row>
    <row r="5946" spans="1:2" x14ac:dyDescent="0.2">
      <c r="A5946">
        <v>8.7516071435228507E-2</v>
      </c>
      <c r="B5946">
        <v>2453161.5</v>
      </c>
    </row>
    <row r="5947" spans="1:2" x14ac:dyDescent="0.2">
      <c r="A5947">
        <v>8.7467380546729395E-2</v>
      </c>
      <c r="B5947">
        <v>2457761.5</v>
      </c>
    </row>
    <row r="5948" spans="1:2" x14ac:dyDescent="0.2">
      <c r="A5948">
        <v>8.7452667816547397E-2</v>
      </c>
      <c r="B5948">
        <v>2461139.5</v>
      </c>
    </row>
    <row r="5949" spans="1:2" x14ac:dyDescent="0.2">
      <c r="A5949">
        <v>8.73812460667589E-2</v>
      </c>
      <c r="B5949">
        <v>2463521.5</v>
      </c>
    </row>
    <row r="5950" spans="1:2" x14ac:dyDescent="0.2">
      <c r="A5950">
        <v>8.7354283658103896E-2</v>
      </c>
      <c r="B5950">
        <v>2462332.5</v>
      </c>
    </row>
    <row r="5951" spans="1:2" x14ac:dyDescent="0.2">
      <c r="A5951">
        <v>8.7273993332963096E-2</v>
      </c>
      <c r="B5951">
        <v>2459357.5</v>
      </c>
    </row>
    <row r="5952" spans="1:2" x14ac:dyDescent="0.2">
      <c r="A5952">
        <v>8.7211219087887107E-2</v>
      </c>
      <c r="B5952">
        <v>2456751.5</v>
      </c>
    </row>
    <row r="5953" spans="1:2" x14ac:dyDescent="0.2">
      <c r="A5953">
        <v>8.7098900425081296E-2</v>
      </c>
      <c r="B5953">
        <v>2453374.5</v>
      </c>
    </row>
    <row r="5954" spans="1:2" x14ac:dyDescent="0.2">
      <c r="A5954">
        <v>8.7046549881281396E-2</v>
      </c>
      <c r="B5954">
        <v>2453953.5</v>
      </c>
    </row>
    <row r="5955" spans="1:2" x14ac:dyDescent="0.2">
      <c r="A5955">
        <v>8.6911587349684599E-2</v>
      </c>
      <c r="B5955">
        <v>2455545.5</v>
      </c>
    </row>
    <row r="5956" spans="1:2" x14ac:dyDescent="0.2">
      <c r="A5956">
        <v>8.6877323516478006E-2</v>
      </c>
      <c r="B5956">
        <v>2458157.5</v>
      </c>
    </row>
    <row r="5957" spans="1:2" x14ac:dyDescent="0.2">
      <c r="A5957">
        <v>8.6816632906141195E-2</v>
      </c>
      <c r="B5957">
        <v>2461538.5</v>
      </c>
    </row>
    <row r="5958" spans="1:2" x14ac:dyDescent="0.2">
      <c r="A5958">
        <v>8.6675156546701604E-2</v>
      </c>
      <c r="B5958">
        <v>2458736.5</v>
      </c>
    </row>
    <row r="5959" spans="1:2" x14ac:dyDescent="0.2">
      <c r="A5959">
        <v>8.6603677867979303E-2</v>
      </c>
      <c r="B5959">
        <v>2460164.5</v>
      </c>
    </row>
    <row r="5960" spans="1:2" x14ac:dyDescent="0.2">
      <c r="A5960">
        <v>8.6601665801107494E-2</v>
      </c>
      <c r="B5960">
        <v>2456177.5</v>
      </c>
    </row>
    <row r="5961" spans="1:2" x14ac:dyDescent="0.2">
      <c r="A5961">
        <v>8.6514795946287804E-2</v>
      </c>
      <c r="B5961">
        <v>2454167.5</v>
      </c>
    </row>
    <row r="5962" spans="1:2" x14ac:dyDescent="0.2">
      <c r="A5962">
        <v>8.6511650647880606E-2</v>
      </c>
      <c r="B5962">
        <v>2459761.5</v>
      </c>
    </row>
    <row r="5963" spans="1:2" x14ac:dyDescent="0.2">
      <c r="A5963">
        <v>8.6392260441959107E-2</v>
      </c>
      <c r="B5963">
        <v>2459532.5</v>
      </c>
    </row>
    <row r="5964" spans="1:2" x14ac:dyDescent="0.2">
      <c r="A5964">
        <v>8.6362302425766702E-2</v>
      </c>
      <c r="B5964">
        <v>2457548.5</v>
      </c>
    </row>
    <row r="5965" spans="1:2" x14ac:dyDescent="0.2">
      <c r="A5965">
        <v>8.6330106095148504E-2</v>
      </c>
      <c r="B5965">
        <v>2459133.5</v>
      </c>
    </row>
    <row r="5966" spans="1:2" x14ac:dyDescent="0.2">
      <c r="A5966">
        <v>8.6309870718677198E-2</v>
      </c>
      <c r="B5966">
        <v>2458340.5</v>
      </c>
    </row>
    <row r="5967" spans="1:2" x14ac:dyDescent="0.2">
      <c r="A5967">
        <v>8.6290815107631105E-2</v>
      </c>
      <c r="B5967">
        <v>2454969.5</v>
      </c>
    </row>
    <row r="5968" spans="1:2" x14ac:dyDescent="0.2">
      <c r="A5968">
        <v>8.6218227312463702E-2</v>
      </c>
      <c r="B5968">
        <v>2455947.5</v>
      </c>
    </row>
    <row r="5969" spans="1:2" x14ac:dyDescent="0.2">
      <c r="A5969">
        <v>8.6218007289244405E-2</v>
      </c>
      <c r="B5969">
        <v>2453557.5</v>
      </c>
    </row>
    <row r="5970" spans="1:2" x14ac:dyDescent="0.2">
      <c r="A5970">
        <v>8.6198699647250299E-2</v>
      </c>
      <c r="B5970">
        <v>2463343.5</v>
      </c>
    </row>
    <row r="5971" spans="1:2" x14ac:dyDescent="0.2">
      <c r="A5971">
        <v>8.6193728313774101E-2</v>
      </c>
      <c r="B5971">
        <v>2459933.5</v>
      </c>
    </row>
    <row r="5972" spans="1:2" x14ac:dyDescent="0.2">
      <c r="A5972">
        <v>8.6101805232752099E-2</v>
      </c>
      <c r="B5972">
        <v>2460963.5</v>
      </c>
    </row>
    <row r="5973" spans="1:2" x14ac:dyDescent="0.2">
      <c r="A5973">
        <v>8.6088646122145798E-2</v>
      </c>
      <c r="B5973">
        <v>2458955.5</v>
      </c>
    </row>
    <row r="5974" spans="1:2" x14ac:dyDescent="0.2">
      <c r="A5974">
        <v>8.6079825010228095E-2</v>
      </c>
      <c r="B5974">
        <v>2455144.5</v>
      </c>
    </row>
    <row r="5975" spans="1:2" x14ac:dyDescent="0.2">
      <c r="A5975">
        <v>8.5996099649372895E-2</v>
      </c>
      <c r="B5975">
        <v>2455776.5</v>
      </c>
    </row>
    <row r="5976" spans="1:2" x14ac:dyDescent="0.2">
      <c r="A5976">
        <v>8.5925173543775393E-2</v>
      </c>
      <c r="B5976">
        <v>2461359.5</v>
      </c>
    </row>
    <row r="5977" spans="1:2" x14ac:dyDescent="0.2">
      <c r="A5977">
        <v>8.5763073519509195E-2</v>
      </c>
      <c r="B5977">
        <v>2461754.5</v>
      </c>
    </row>
    <row r="5978" spans="1:2" x14ac:dyDescent="0.2">
      <c r="A5978">
        <v>8.5750464789371705E-2</v>
      </c>
      <c r="B5978">
        <v>2460565.5</v>
      </c>
    </row>
    <row r="5979" spans="1:2" x14ac:dyDescent="0.2">
      <c r="A5979">
        <v>8.5672216493188597E-2</v>
      </c>
      <c r="B5979">
        <v>2453770.5</v>
      </c>
    </row>
    <row r="5980" spans="1:2" x14ac:dyDescent="0.2">
      <c r="A5980">
        <v>8.5667031429307094E-2</v>
      </c>
      <c r="B5980">
        <v>2458555.5</v>
      </c>
    </row>
    <row r="5981" spans="1:2" x14ac:dyDescent="0.2">
      <c r="A5981">
        <v>8.5656992462092199E-2</v>
      </c>
      <c r="B5981">
        <v>2454567.5</v>
      </c>
    </row>
    <row r="5982" spans="1:2" x14ac:dyDescent="0.2">
      <c r="A5982">
        <v>8.5612750801760507E-2</v>
      </c>
      <c r="B5982">
        <v>2457150.5</v>
      </c>
    </row>
    <row r="5983" spans="1:2" x14ac:dyDescent="0.2">
      <c r="A5983">
        <v>8.5591626717194502E-2</v>
      </c>
      <c r="B5983">
        <v>2456972.5</v>
      </c>
    </row>
    <row r="5984" spans="1:2" x14ac:dyDescent="0.2">
      <c r="A5984">
        <v>8.5587779448731596E-2</v>
      </c>
      <c r="B5984">
        <v>2462727.5</v>
      </c>
    </row>
    <row r="5985" spans="1:2" x14ac:dyDescent="0.2">
      <c r="A5985">
        <v>8.5512551153101607E-2</v>
      </c>
      <c r="B5985">
        <v>2462149.5</v>
      </c>
    </row>
    <row r="5986" spans="1:2" x14ac:dyDescent="0.2">
      <c r="A5986">
        <v>8.5442512735850504E-2</v>
      </c>
      <c r="B5986">
        <v>2460335.5</v>
      </c>
    </row>
    <row r="5987" spans="1:2" x14ac:dyDescent="0.2">
      <c r="A5987">
        <v>8.5437675624497597E-2</v>
      </c>
      <c r="B5987">
        <v>2463123.5</v>
      </c>
    </row>
    <row r="5988" spans="1:2" x14ac:dyDescent="0.2">
      <c r="A5988">
        <v>8.5433019969289495E-2</v>
      </c>
      <c r="B5988">
        <v>2457944.5</v>
      </c>
    </row>
    <row r="5989" spans="1:2" x14ac:dyDescent="0.2">
      <c r="A5989">
        <v>8.5402316354155794E-2</v>
      </c>
      <c r="B5989">
        <v>2457367.5</v>
      </c>
    </row>
    <row r="5990" spans="1:2" x14ac:dyDescent="0.2">
      <c r="A5990">
        <v>8.5370171828421396E-2</v>
      </c>
      <c r="B5990">
        <v>2454745.5</v>
      </c>
    </row>
    <row r="5991" spans="1:2" x14ac:dyDescent="0.2">
      <c r="A5991">
        <v>8.5346519020185904E-2</v>
      </c>
      <c r="B5991">
        <v>2455373.5</v>
      </c>
    </row>
    <row r="5992" spans="1:2" x14ac:dyDescent="0.2">
      <c r="A5992">
        <v>8.5309128455784297E-2</v>
      </c>
      <c r="B5992">
        <v>2461935.5</v>
      </c>
    </row>
    <row r="5993" spans="1:2" x14ac:dyDescent="0.2">
      <c r="A5993">
        <v>8.5296445886783201E-2</v>
      </c>
      <c r="B5993">
        <v>2462545.5</v>
      </c>
    </row>
    <row r="5994" spans="1:2" x14ac:dyDescent="0.2">
      <c r="A5994">
        <v>8.5219621956016497E-2</v>
      </c>
      <c r="B5994">
        <v>2462943.5</v>
      </c>
    </row>
    <row r="5995" spans="1:2" x14ac:dyDescent="0.2">
      <c r="A5995">
        <v>8.5145124375880399E-2</v>
      </c>
      <c r="B5995">
        <v>2456349.5</v>
      </c>
    </row>
    <row r="5996" spans="1:2" x14ac:dyDescent="0.2">
      <c r="A5996">
        <v>8.5017000175317395E-2</v>
      </c>
      <c r="B5996">
        <v>2453160.5</v>
      </c>
    </row>
    <row r="5997" spans="1:2" x14ac:dyDescent="0.2">
      <c r="A5997">
        <v>8.5003965378774804E-2</v>
      </c>
      <c r="B5997">
        <v>2452980.5</v>
      </c>
    </row>
    <row r="5998" spans="1:2" x14ac:dyDescent="0.2">
      <c r="A5998">
        <v>8.4904754558328202E-2</v>
      </c>
      <c r="B5998">
        <v>2456576.5</v>
      </c>
    </row>
    <row r="5999" spans="1:2" x14ac:dyDescent="0.2">
      <c r="A5999">
        <v>8.4857309920155402E-2</v>
      </c>
      <c r="B5999">
        <v>2460737.5</v>
      </c>
    </row>
    <row r="6000" spans="1:2" x14ac:dyDescent="0.2">
      <c r="A6000">
        <v>8.4852893985835107E-2</v>
      </c>
      <c r="B6000">
        <v>2454348.5</v>
      </c>
    </row>
    <row r="6001" spans="1:2" x14ac:dyDescent="0.2">
      <c r="A6001">
        <v>8.4837179914754896E-2</v>
      </c>
      <c r="B6001">
        <v>2462331.5</v>
      </c>
    </row>
    <row r="6002" spans="1:2" x14ac:dyDescent="0.2">
      <c r="A6002">
        <v>8.4796970040936795E-2</v>
      </c>
      <c r="B6002">
        <v>2457762.5</v>
      </c>
    </row>
    <row r="6003" spans="1:2" x14ac:dyDescent="0.2">
      <c r="A6003">
        <v>8.4758451305795998E-2</v>
      </c>
      <c r="B6003">
        <v>2461138.5</v>
      </c>
    </row>
    <row r="6004" spans="1:2" x14ac:dyDescent="0.2">
      <c r="A6004">
        <v>8.4546405938390301E-2</v>
      </c>
      <c r="B6004">
        <v>2463520.5</v>
      </c>
    </row>
    <row r="6005" spans="1:2" x14ac:dyDescent="0.2">
      <c r="A6005">
        <v>8.4515492147704693E-2</v>
      </c>
      <c r="B6005">
        <v>2459358.5</v>
      </c>
    </row>
    <row r="6006" spans="1:2" x14ac:dyDescent="0.2">
      <c r="A6006">
        <v>8.4486597741263395E-2</v>
      </c>
      <c r="B6006">
        <v>2453952.5</v>
      </c>
    </row>
    <row r="6007" spans="1:2" x14ac:dyDescent="0.2">
      <c r="A6007">
        <v>8.4469363436207007E-2</v>
      </c>
      <c r="B6007">
        <v>2456750.5</v>
      </c>
    </row>
    <row r="6008" spans="1:2" x14ac:dyDescent="0.2">
      <c r="A6008">
        <v>8.4407436645604503E-2</v>
      </c>
      <c r="B6008">
        <v>2453375.5</v>
      </c>
    </row>
    <row r="6009" spans="1:2" x14ac:dyDescent="0.2">
      <c r="A6009">
        <v>8.42533974028737E-2</v>
      </c>
      <c r="B6009">
        <v>2461537.5</v>
      </c>
    </row>
    <row r="6010" spans="1:2" x14ac:dyDescent="0.2">
      <c r="A6010">
        <v>8.4180875976981095E-2</v>
      </c>
      <c r="B6010">
        <v>2458158.5</v>
      </c>
    </row>
    <row r="6011" spans="1:2" x14ac:dyDescent="0.2">
      <c r="A6011">
        <v>8.3997411223601895E-2</v>
      </c>
      <c r="B6011">
        <v>2458735.5</v>
      </c>
    </row>
    <row r="6012" spans="1:2" x14ac:dyDescent="0.2">
      <c r="A6012">
        <v>8.3869021942217098E-2</v>
      </c>
      <c r="B6012">
        <v>2455544.5</v>
      </c>
    </row>
    <row r="6013" spans="1:2" x14ac:dyDescent="0.2">
      <c r="A6013">
        <v>8.3839135450751195E-2</v>
      </c>
      <c r="B6013">
        <v>2457547.5</v>
      </c>
    </row>
    <row r="6014" spans="1:2" x14ac:dyDescent="0.2">
      <c r="A6014">
        <v>8.38179817799969E-2</v>
      </c>
      <c r="B6014">
        <v>2454168.5</v>
      </c>
    </row>
    <row r="6015" spans="1:2" x14ac:dyDescent="0.2">
      <c r="A6015">
        <v>8.3774613109956195E-2</v>
      </c>
      <c r="B6015">
        <v>2456178.5</v>
      </c>
    </row>
    <row r="6016" spans="1:2" x14ac:dyDescent="0.2">
      <c r="A6016">
        <v>8.3771642546883504E-2</v>
      </c>
      <c r="B6016">
        <v>2460165.5</v>
      </c>
    </row>
    <row r="6017" spans="1:2" x14ac:dyDescent="0.2">
      <c r="A6017">
        <v>8.3717677821327399E-2</v>
      </c>
      <c r="B6017">
        <v>2458339.5</v>
      </c>
    </row>
    <row r="6018" spans="1:2" x14ac:dyDescent="0.2">
      <c r="A6018">
        <v>8.3687380561231706E-2</v>
      </c>
      <c r="B6018">
        <v>2453556.5</v>
      </c>
    </row>
    <row r="6019" spans="1:2" x14ac:dyDescent="0.2">
      <c r="A6019">
        <v>8.3657251656342302E-2</v>
      </c>
      <c r="B6019">
        <v>2459762.5</v>
      </c>
    </row>
    <row r="6020" spans="1:2" x14ac:dyDescent="0.2">
      <c r="A6020">
        <v>8.3491842822695894E-2</v>
      </c>
      <c r="B6020">
        <v>2454970.5</v>
      </c>
    </row>
    <row r="6021" spans="1:2" x14ac:dyDescent="0.2">
      <c r="A6021">
        <v>8.3486543281364803E-2</v>
      </c>
      <c r="B6021">
        <v>2459132.5</v>
      </c>
    </row>
    <row r="6022" spans="1:2" x14ac:dyDescent="0.2">
      <c r="A6022">
        <v>8.3446462854713896E-2</v>
      </c>
      <c r="B6022">
        <v>2463344.5</v>
      </c>
    </row>
    <row r="6023" spans="1:2" x14ac:dyDescent="0.2">
      <c r="A6023">
        <v>8.3424119686246995E-2</v>
      </c>
      <c r="B6023">
        <v>2459531.5</v>
      </c>
    </row>
    <row r="6024" spans="1:2" x14ac:dyDescent="0.2">
      <c r="A6024">
        <v>8.3314079339805905E-2</v>
      </c>
      <c r="B6024">
        <v>2458956.5</v>
      </c>
    </row>
    <row r="6025" spans="1:2" x14ac:dyDescent="0.2">
      <c r="A6025">
        <v>8.3281533624191495E-2</v>
      </c>
      <c r="B6025">
        <v>2460964.5</v>
      </c>
    </row>
    <row r="6026" spans="1:2" x14ac:dyDescent="0.2">
      <c r="A6026">
        <v>8.3182455227790303E-2</v>
      </c>
      <c r="B6026">
        <v>2455946.5</v>
      </c>
    </row>
    <row r="6027" spans="1:2" x14ac:dyDescent="0.2">
      <c r="A6027">
        <v>8.3151438681821496E-2</v>
      </c>
      <c r="B6027">
        <v>2461360.5</v>
      </c>
    </row>
    <row r="6028" spans="1:2" x14ac:dyDescent="0.2">
      <c r="A6028">
        <v>8.3134372281233201E-2</v>
      </c>
      <c r="B6028">
        <v>2455777.5</v>
      </c>
    </row>
    <row r="6029" spans="1:2" x14ac:dyDescent="0.2">
      <c r="A6029">
        <v>8.3132660321301802E-2</v>
      </c>
      <c r="B6029">
        <v>2455143.5</v>
      </c>
    </row>
    <row r="6030" spans="1:2" x14ac:dyDescent="0.2">
      <c r="A6030">
        <v>8.3117246368929906E-2</v>
      </c>
      <c r="B6030">
        <v>2459932.5</v>
      </c>
    </row>
    <row r="6031" spans="1:2" x14ac:dyDescent="0.2">
      <c r="A6031">
        <v>8.3040746508552393E-2</v>
      </c>
      <c r="B6031">
        <v>2461755.5</v>
      </c>
    </row>
    <row r="6032" spans="1:2" x14ac:dyDescent="0.2">
      <c r="A6032">
        <v>8.3018967367210594E-2</v>
      </c>
      <c r="B6032">
        <v>2462726.5</v>
      </c>
    </row>
    <row r="6033" spans="1:2" x14ac:dyDescent="0.2">
      <c r="A6033">
        <v>8.3018063780156304E-2</v>
      </c>
      <c r="B6033">
        <v>2457149.5</v>
      </c>
    </row>
    <row r="6034" spans="1:2" x14ac:dyDescent="0.2">
      <c r="A6034">
        <v>8.2971581802719296E-2</v>
      </c>
      <c r="B6034">
        <v>2453771.5</v>
      </c>
    </row>
    <row r="6035" spans="1:2" x14ac:dyDescent="0.2">
      <c r="A6035">
        <v>8.2943878048936506E-2</v>
      </c>
      <c r="B6035">
        <v>2458556.5</v>
      </c>
    </row>
    <row r="6036" spans="1:2" x14ac:dyDescent="0.2">
      <c r="A6036">
        <v>8.2925378112495202E-2</v>
      </c>
      <c r="B6036">
        <v>2457943.5</v>
      </c>
    </row>
    <row r="6037" spans="1:2" x14ac:dyDescent="0.2">
      <c r="A6037">
        <v>8.2917020060803995E-2</v>
      </c>
      <c r="B6037">
        <v>2460566.5</v>
      </c>
    </row>
    <row r="6038" spans="1:2" x14ac:dyDescent="0.2">
      <c r="A6038">
        <v>8.28895193323958E-2</v>
      </c>
      <c r="B6038">
        <v>2454568.5</v>
      </c>
    </row>
    <row r="6039" spans="1:2" x14ac:dyDescent="0.2">
      <c r="A6039">
        <v>8.2829023826647696E-2</v>
      </c>
      <c r="B6039">
        <v>2456973.5</v>
      </c>
    </row>
    <row r="6040" spans="1:2" x14ac:dyDescent="0.2">
      <c r="A6040">
        <v>8.2796682733734403E-2</v>
      </c>
      <c r="B6040">
        <v>2461934.5</v>
      </c>
    </row>
    <row r="6041" spans="1:2" x14ac:dyDescent="0.2">
      <c r="A6041">
        <v>8.2772745255875302E-2</v>
      </c>
      <c r="B6041">
        <v>2462150.5</v>
      </c>
    </row>
    <row r="6042" spans="1:2" x14ac:dyDescent="0.2">
      <c r="A6042">
        <v>8.2708631346806893E-2</v>
      </c>
      <c r="B6042">
        <v>2463122.5</v>
      </c>
    </row>
    <row r="6043" spans="1:2" x14ac:dyDescent="0.2">
      <c r="A6043">
        <v>8.2657276915179295E-2</v>
      </c>
      <c r="B6043">
        <v>2457368.5</v>
      </c>
    </row>
    <row r="6044" spans="1:2" x14ac:dyDescent="0.2">
      <c r="A6044">
        <v>8.2584962939291795E-2</v>
      </c>
      <c r="B6044">
        <v>2462546.5</v>
      </c>
    </row>
    <row r="6045" spans="1:2" x14ac:dyDescent="0.2">
      <c r="A6045">
        <v>8.25276491073927E-2</v>
      </c>
      <c r="B6045">
        <v>2454744.5</v>
      </c>
    </row>
    <row r="6046" spans="1:2" x14ac:dyDescent="0.2">
      <c r="A6046">
        <v>8.2523079908571995E-2</v>
      </c>
      <c r="B6046">
        <v>2455374.5</v>
      </c>
    </row>
    <row r="6047" spans="1:2" x14ac:dyDescent="0.2">
      <c r="A6047">
        <v>8.2481917791478607E-2</v>
      </c>
      <c r="B6047">
        <v>2453159.5</v>
      </c>
    </row>
    <row r="6048" spans="1:2" x14ac:dyDescent="0.2">
      <c r="A6048">
        <v>8.2459616136165995E-2</v>
      </c>
      <c r="B6048">
        <v>2460334.5</v>
      </c>
    </row>
    <row r="6049" spans="1:2" x14ac:dyDescent="0.2">
      <c r="A6049">
        <v>8.2457600727213406E-2</v>
      </c>
      <c r="B6049">
        <v>2462944.5</v>
      </c>
    </row>
    <row r="6050" spans="1:2" x14ac:dyDescent="0.2">
      <c r="A6050">
        <v>8.2296324457873896E-2</v>
      </c>
      <c r="B6050">
        <v>2462330.5</v>
      </c>
    </row>
    <row r="6051" spans="1:2" x14ac:dyDescent="0.2">
      <c r="A6051">
        <v>8.2286945185841204E-2</v>
      </c>
      <c r="B6051">
        <v>2452981.5</v>
      </c>
    </row>
    <row r="6052" spans="1:2" x14ac:dyDescent="0.2">
      <c r="A6052">
        <v>8.2267142432927001E-2</v>
      </c>
      <c r="B6052">
        <v>2456348.5</v>
      </c>
    </row>
    <row r="6053" spans="1:2" x14ac:dyDescent="0.2">
      <c r="A6053">
        <v>8.2154563747856901E-2</v>
      </c>
      <c r="B6053">
        <v>2454347.5</v>
      </c>
    </row>
    <row r="6054" spans="1:2" x14ac:dyDescent="0.2">
      <c r="A6054">
        <v>8.2100906415143698E-2</v>
      </c>
      <c r="B6054">
        <v>2457763.5</v>
      </c>
    </row>
    <row r="6055" spans="1:2" x14ac:dyDescent="0.2">
      <c r="A6055">
        <v>8.2077309720679004E-2</v>
      </c>
      <c r="B6055">
        <v>2456577.5</v>
      </c>
    </row>
    <row r="6056" spans="1:2" x14ac:dyDescent="0.2">
      <c r="A6056">
        <v>8.2034481564381895E-2</v>
      </c>
      <c r="B6056">
        <v>2461137.5</v>
      </c>
    </row>
    <row r="6057" spans="1:2" x14ac:dyDescent="0.2">
      <c r="A6057">
        <v>8.1943880371259797E-2</v>
      </c>
      <c r="B6057">
        <v>2460736.5</v>
      </c>
    </row>
    <row r="6058" spans="1:2" x14ac:dyDescent="0.2">
      <c r="A6058">
        <v>8.1895778651999096E-2</v>
      </c>
      <c r="B6058">
        <v>2453951.5</v>
      </c>
    </row>
    <row r="6059" spans="1:2" x14ac:dyDescent="0.2">
      <c r="A6059">
        <v>8.1744349640917993E-2</v>
      </c>
      <c r="B6059">
        <v>2459359.5</v>
      </c>
    </row>
    <row r="6060" spans="1:2" x14ac:dyDescent="0.2">
      <c r="A6060">
        <v>8.1692702699596706E-2</v>
      </c>
      <c r="B6060">
        <v>2456749.5</v>
      </c>
    </row>
    <row r="6061" spans="1:2" x14ac:dyDescent="0.2">
      <c r="A6061">
        <v>8.1691602783089096E-2</v>
      </c>
      <c r="B6061">
        <v>2453376.5</v>
      </c>
    </row>
    <row r="6062" spans="1:2" x14ac:dyDescent="0.2">
      <c r="A6062">
        <v>8.1687374272784899E-2</v>
      </c>
      <c r="B6062">
        <v>2463519.5</v>
      </c>
    </row>
    <row r="6063" spans="1:2" x14ac:dyDescent="0.2">
      <c r="A6063">
        <v>8.1657236058653507E-2</v>
      </c>
      <c r="B6063">
        <v>2461536.5</v>
      </c>
    </row>
    <row r="6064" spans="1:2" x14ac:dyDescent="0.2">
      <c r="A6064">
        <v>8.1454131358798601E-2</v>
      </c>
      <c r="B6064">
        <v>2458159.5</v>
      </c>
    </row>
    <row r="6065" spans="1:2" x14ac:dyDescent="0.2">
      <c r="A6065">
        <v>8.1291029709256099E-2</v>
      </c>
      <c r="B6065">
        <v>2458734.5</v>
      </c>
    </row>
    <row r="6066" spans="1:2" x14ac:dyDescent="0.2">
      <c r="A6066">
        <v>8.1284973153311998E-2</v>
      </c>
      <c r="B6066">
        <v>2457546.5</v>
      </c>
    </row>
    <row r="6067" spans="1:2" x14ac:dyDescent="0.2">
      <c r="A6067">
        <v>8.1128605928849407E-2</v>
      </c>
      <c r="B6067">
        <v>2453555.5</v>
      </c>
    </row>
    <row r="6068" spans="1:2" x14ac:dyDescent="0.2">
      <c r="A6068">
        <v>8.1096245838448003E-2</v>
      </c>
      <c r="B6068">
        <v>2458338.5</v>
      </c>
    </row>
    <row r="6069" spans="1:2" x14ac:dyDescent="0.2">
      <c r="A6069">
        <v>8.1095489472689006E-2</v>
      </c>
      <c r="B6069">
        <v>2454169.5</v>
      </c>
    </row>
    <row r="6070" spans="1:2" x14ac:dyDescent="0.2">
      <c r="A6070">
        <v>8.0913382408744794E-2</v>
      </c>
      <c r="B6070">
        <v>2456179.5</v>
      </c>
    </row>
    <row r="6071" spans="1:2" x14ac:dyDescent="0.2">
      <c r="A6071">
        <v>8.0905772993137795E-2</v>
      </c>
      <c r="B6071">
        <v>2460166.5</v>
      </c>
    </row>
    <row r="6072" spans="1:2" x14ac:dyDescent="0.2">
      <c r="A6072">
        <v>8.0800103705345794E-2</v>
      </c>
      <c r="B6072">
        <v>2455543.5</v>
      </c>
    </row>
    <row r="6073" spans="1:2" x14ac:dyDescent="0.2">
      <c r="A6073">
        <v>8.0777792496061096E-2</v>
      </c>
      <c r="B6073">
        <v>2459763.5</v>
      </c>
    </row>
    <row r="6074" spans="1:2" x14ac:dyDescent="0.2">
      <c r="A6074">
        <v>8.06771791363948E-2</v>
      </c>
      <c r="B6074">
        <v>2463345.5</v>
      </c>
    </row>
    <row r="6075" spans="1:2" x14ac:dyDescent="0.2">
      <c r="A6075">
        <v>8.0670048021749402E-2</v>
      </c>
      <c r="B6075">
        <v>2454971.5</v>
      </c>
    </row>
    <row r="6076" spans="1:2" x14ac:dyDescent="0.2">
      <c r="A6076">
        <v>8.0618285535016695E-2</v>
      </c>
      <c r="B6076">
        <v>2459131.5</v>
      </c>
    </row>
    <row r="6077" spans="1:2" x14ac:dyDescent="0.2">
      <c r="A6077">
        <v>8.0514068584081402E-2</v>
      </c>
      <c r="B6077">
        <v>2458957.5</v>
      </c>
    </row>
    <row r="6078" spans="1:2" x14ac:dyDescent="0.2">
      <c r="A6078">
        <v>8.0432285348151694E-2</v>
      </c>
      <c r="B6078">
        <v>2460965.5</v>
      </c>
    </row>
    <row r="6079" spans="1:2" x14ac:dyDescent="0.2">
      <c r="A6079">
        <v>8.0432266872740202E-2</v>
      </c>
      <c r="B6079">
        <v>2459530.5</v>
      </c>
    </row>
    <row r="6080" spans="1:2" x14ac:dyDescent="0.2">
      <c r="A6080">
        <v>8.0429797473083806E-2</v>
      </c>
      <c r="B6080">
        <v>2462725.5</v>
      </c>
    </row>
    <row r="6081" spans="1:2" x14ac:dyDescent="0.2">
      <c r="A6081">
        <v>8.03944316152439E-2</v>
      </c>
      <c r="B6081">
        <v>2457148.5</v>
      </c>
    </row>
    <row r="6082" spans="1:2" x14ac:dyDescent="0.2">
      <c r="A6082">
        <v>8.0390865665147498E-2</v>
      </c>
      <c r="B6082">
        <v>2457942.5</v>
      </c>
    </row>
    <row r="6083" spans="1:2" x14ac:dyDescent="0.2">
      <c r="A6083">
        <v>8.0351454833812397E-2</v>
      </c>
      <c r="B6083">
        <v>2461361.5</v>
      </c>
    </row>
    <row r="6084" spans="1:2" x14ac:dyDescent="0.2">
      <c r="A6084">
        <v>8.0283032317019706E-2</v>
      </c>
      <c r="B6084">
        <v>2461756.5</v>
      </c>
    </row>
    <row r="6085" spans="1:2" x14ac:dyDescent="0.2">
      <c r="A6085">
        <v>8.0264204503208494E-2</v>
      </c>
      <c r="B6085">
        <v>2461933.5</v>
      </c>
    </row>
    <row r="6086" spans="1:2" x14ac:dyDescent="0.2">
      <c r="A6086">
        <v>8.0258046081337506E-2</v>
      </c>
      <c r="B6086">
        <v>2455778.5</v>
      </c>
    </row>
    <row r="6087" spans="1:2" x14ac:dyDescent="0.2">
      <c r="A6087">
        <v>8.02488136293317E-2</v>
      </c>
      <c r="B6087">
        <v>2453772.5</v>
      </c>
    </row>
    <row r="6088" spans="1:2" x14ac:dyDescent="0.2">
      <c r="A6088">
        <v>8.0197010093864901E-2</v>
      </c>
      <c r="B6088">
        <v>2458557.5</v>
      </c>
    </row>
    <row r="6089" spans="1:2" x14ac:dyDescent="0.2">
      <c r="A6089">
        <v>8.0160355456732904E-2</v>
      </c>
      <c r="B6089">
        <v>2455142.5</v>
      </c>
    </row>
    <row r="6090" spans="1:2" x14ac:dyDescent="0.2">
      <c r="A6090">
        <v>8.0113196919185198E-2</v>
      </c>
      <c r="B6090">
        <v>2455945.5</v>
      </c>
    </row>
    <row r="6091" spans="1:2" x14ac:dyDescent="0.2">
      <c r="A6091">
        <v>8.0096549447020798E-2</v>
      </c>
      <c r="B6091">
        <v>2454569.5</v>
      </c>
    </row>
    <row r="6092" spans="1:2" x14ac:dyDescent="0.2">
      <c r="A6092">
        <v>8.00526586447491E-2</v>
      </c>
      <c r="B6092">
        <v>2460567.5</v>
      </c>
    </row>
    <row r="6093" spans="1:2" x14ac:dyDescent="0.2">
      <c r="A6093">
        <v>8.0033450853479904E-2</v>
      </c>
      <c r="B6093">
        <v>2456974.5</v>
      </c>
    </row>
    <row r="6094" spans="1:2" x14ac:dyDescent="0.2">
      <c r="A6094">
        <v>8.0024176618488305E-2</v>
      </c>
      <c r="B6094">
        <v>2459931.5</v>
      </c>
    </row>
    <row r="6095" spans="1:2" x14ac:dyDescent="0.2">
      <c r="A6095">
        <v>8.0002187174526201E-2</v>
      </c>
      <c r="B6095">
        <v>2462151.5</v>
      </c>
    </row>
    <row r="6096" spans="1:2" x14ac:dyDescent="0.2">
      <c r="A6096">
        <v>7.9958788841447498E-2</v>
      </c>
      <c r="B6096">
        <v>2463121.5</v>
      </c>
    </row>
    <row r="6097" spans="1:2" x14ac:dyDescent="0.2">
      <c r="A6097">
        <v>7.9913054660804395E-2</v>
      </c>
      <c r="B6097">
        <v>2453158.5</v>
      </c>
    </row>
    <row r="6098" spans="1:2" x14ac:dyDescent="0.2">
      <c r="A6098">
        <v>7.9880272256693696E-2</v>
      </c>
      <c r="B6098">
        <v>2457369.5</v>
      </c>
    </row>
    <row r="6099" spans="1:2" x14ac:dyDescent="0.2">
      <c r="A6099">
        <v>7.9847259830935602E-2</v>
      </c>
      <c r="B6099">
        <v>2462547.5</v>
      </c>
    </row>
    <row r="6100" spans="1:2" x14ac:dyDescent="0.2">
      <c r="A6100">
        <v>7.9729259408107794E-2</v>
      </c>
      <c r="B6100">
        <v>2462329.5</v>
      </c>
    </row>
    <row r="6101" spans="1:2" x14ac:dyDescent="0.2">
      <c r="A6101">
        <v>7.9670108775592594E-2</v>
      </c>
      <c r="B6101">
        <v>2455375.5</v>
      </c>
    </row>
    <row r="6102" spans="1:2" x14ac:dyDescent="0.2">
      <c r="A6102">
        <v>7.966660915597E-2</v>
      </c>
      <c r="B6102">
        <v>2462945.5</v>
      </c>
    </row>
    <row r="6103" spans="1:2" x14ac:dyDescent="0.2">
      <c r="A6103">
        <v>7.9655048022574795E-2</v>
      </c>
      <c r="B6103">
        <v>2454743.5</v>
      </c>
    </row>
    <row r="6104" spans="1:2" x14ac:dyDescent="0.2">
      <c r="A6104">
        <v>7.9541016963297101E-2</v>
      </c>
      <c r="B6104">
        <v>2452982.5</v>
      </c>
    </row>
    <row r="6105" spans="1:2" x14ac:dyDescent="0.2">
      <c r="A6105">
        <v>7.9444545514015905E-2</v>
      </c>
      <c r="B6105">
        <v>2460333.5</v>
      </c>
    </row>
    <row r="6106" spans="1:2" x14ac:dyDescent="0.2">
      <c r="A6106">
        <v>7.9430632631186299E-2</v>
      </c>
      <c r="B6106">
        <v>2454346.5</v>
      </c>
    </row>
    <row r="6107" spans="1:2" x14ac:dyDescent="0.2">
      <c r="A6107">
        <v>7.9375140820404297E-2</v>
      </c>
      <c r="B6107">
        <v>2457764.5</v>
      </c>
    </row>
    <row r="6108" spans="1:2" x14ac:dyDescent="0.2">
      <c r="A6108">
        <v>7.93606301921089E-2</v>
      </c>
      <c r="B6108">
        <v>2456347.5</v>
      </c>
    </row>
    <row r="6109" spans="1:2" x14ac:dyDescent="0.2">
      <c r="A6109">
        <v>7.9281377195357494E-2</v>
      </c>
      <c r="B6109">
        <v>2461136.5</v>
      </c>
    </row>
    <row r="6110" spans="1:2" x14ac:dyDescent="0.2">
      <c r="A6110">
        <v>7.9277404322525905E-2</v>
      </c>
      <c r="B6110">
        <v>2453950.5</v>
      </c>
    </row>
    <row r="6111" spans="1:2" x14ac:dyDescent="0.2">
      <c r="A6111">
        <v>7.9221802886952103E-2</v>
      </c>
      <c r="B6111">
        <v>2456578.5</v>
      </c>
    </row>
    <row r="6112" spans="1:2" x14ac:dyDescent="0.2">
      <c r="A6112">
        <v>7.9023975681895106E-2</v>
      </c>
      <c r="B6112">
        <v>2461535.5</v>
      </c>
    </row>
    <row r="6113" spans="1:2" x14ac:dyDescent="0.2">
      <c r="A6113">
        <v>7.9008890849094696E-2</v>
      </c>
      <c r="B6113">
        <v>2460735.5</v>
      </c>
    </row>
    <row r="6114" spans="1:2" x14ac:dyDescent="0.2">
      <c r="A6114">
        <v>7.8954441126456901E-2</v>
      </c>
      <c r="B6114">
        <v>2459360.5</v>
      </c>
    </row>
    <row r="6115" spans="1:2" x14ac:dyDescent="0.2">
      <c r="A6115">
        <v>7.8948911531961596E-2</v>
      </c>
      <c r="B6115">
        <v>2453377.5</v>
      </c>
    </row>
    <row r="6116" spans="1:2" x14ac:dyDescent="0.2">
      <c r="A6116">
        <v>7.8884021195811602E-2</v>
      </c>
      <c r="B6116">
        <v>2456748.5</v>
      </c>
    </row>
    <row r="6117" spans="1:2" x14ac:dyDescent="0.2">
      <c r="A6117">
        <v>7.8800050139889596E-2</v>
      </c>
      <c r="B6117">
        <v>2463518.5</v>
      </c>
    </row>
    <row r="6118" spans="1:2" x14ac:dyDescent="0.2">
      <c r="A6118">
        <v>7.8697620173119098E-2</v>
      </c>
      <c r="B6118">
        <v>2457545.5</v>
      </c>
    </row>
    <row r="6119" spans="1:2" x14ac:dyDescent="0.2">
      <c r="A6119">
        <v>7.8696995152797794E-2</v>
      </c>
      <c r="B6119">
        <v>2458160.5</v>
      </c>
    </row>
    <row r="6120" spans="1:2" x14ac:dyDescent="0.2">
      <c r="A6120">
        <v>7.8554815344261605E-2</v>
      </c>
      <c r="B6120">
        <v>2458733.5</v>
      </c>
    </row>
    <row r="6121" spans="1:2" x14ac:dyDescent="0.2">
      <c r="A6121">
        <v>7.8542853821311404E-2</v>
      </c>
      <c r="B6121">
        <v>2453554.5</v>
      </c>
    </row>
    <row r="6122" spans="1:2" x14ac:dyDescent="0.2">
      <c r="A6122">
        <v>7.8448333004050894E-2</v>
      </c>
      <c r="B6122">
        <v>2458337.5</v>
      </c>
    </row>
    <row r="6123" spans="1:2" x14ac:dyDescent="0.2">
      <c r="A6123">
        <v>7.8345574497402398E-2</v>
      </c>
      <c r="B6123">
        <v>2454170.5</v>
      </c>
    </row>
    <row r="6124" spans="1:2" x14ac:dyDescent="0.2">
      <c r="A6124">
        <v>7.8017587637784797E-2</v>
      </c>
      <c r="B6124">
        <v>2456180.5</v>
      </c>
    </row>
    <row r="6125" spans="1:2" x14ac:dyDescent="0.2">
      <c r="A6125">
        <v>7.8005355284394395E-2</v>
      </c>
      <c r="B6125">
        <v>2460167.5</v>
      </c>
    </row>
    <row r="6126" spans="1:2" x14ac:dyDescent="0.2">
      <c r="A6126">
        <v>7.7891406347069703E-2</v>
      </c>
      <c r="B6126">
        <v>2463346.5</v>
      </c>
    </row>
    <row r="6127" spans="1:2" x14ac:dyDescent="0.2">
      <c r="A6127">
        <v>7.7876159518124696E-2</v>
      </c>
      <c r="B6127">
        <v>2459764.5</v>
      </c>
    </row>
    <row r="6128" spans="1:2" x14ac:dyDescent="0.2">
      <c r="A6128">
        <v>7.78292112555619E-2</v>
      </c>
      <c r="B6128">
        <v>2457941.5</v>
      </c>
    </row>
    <row r="6129" spans="1:2" x14ac:dyDescent="0.2">
      <c r="A6129">
        <v>7.7827519473610399E-2</v>
      </c>
      <c r="B6129">
        <v>2454972.5</v>
      </c>
    </row>
    <row r="6130" spans="1:2" x14ac:dyDescent="0.2">
      <c r="A6130">
        <v>7.7814945869468993E-2</v>
      </c>
      <c r="B6130">
        <v>2462724.5</v>
      </c>
    </row>
    <row r="6131" spans="1:2" x14ac:dyDescent="0.2">
      <c r="A6131">
        <v>7.7742861514136993E-2</v>
      </c>
      <c r="B6131">
        <v>2457147.5</v>
      </c>
    </row>
    <row r="6132" spans="1:2" x14ac:dyDescent="0.2">
      <c r="A6132">
        <v>7.7726052113194999E-2</v>
      </c>
      <c r="B6132">
        <v>2459130.5</v>
      </c>
    </row>
    <row r="6133" spans="1:2" x14ac:dyDescent="0.2">
      <c r="A6133">
        <v>7.7709884436685805E-2</v>
      </c>
      <c r="B6133">
        <v>2461932.5</v>
      </c>
    </row>
    <row r="6134" spans="1:2" x14ac:dyDescent="0.2">
      <c r="A6134">
        <v>7.7705146998922905E-2</v>
      </c>
      <c r="B6134">
        <v>2455542.5</v>
      </c>
    </row>
    <row r="6135" spans="1:2" x14ac:dyDescent="0.2">
      <c r="A6135">
        <v>7.7690863336563096E-2</v>
      </c>
      <c r="B6135">
        <v>2458958.5</v>
      </c>
    </row>
    <row r="6136" spans="1:2" x14ac:dyDescent="0.2">
      <c r="A6136">
        <v>7.7556886979849596E-2</v>
      </c>
      <c r="B6136">
        <v>2460966.5</v>
      </c>
    </row>
    <row r="6137" spans="1:2" x14ac:dyDescent="0.2">
      <c r="A6137">
        <v>7.75276486496006E-2</v>
      </c>
      <c r="B6137">
        <v>2461362.5</v>
      </c>
    </row>
    <row r="6138" spans="1:2" x14ac:dyDescent="0.2">
      <c r="A6138">
        <v>7.7501501085159102E-2</v>
      </c>
      <c r="B6138">
        <v>2453773.5</v>
      </c>
    </row>
    <row r="6139" spans="1:2" x14ac:dyDescent="0.2">
      <c r="A6139">
        <v>7.7494768317526802E-2</v>
      </c>
      <c r="B6139">
        <v>2461757.5</v>
      </c>
    </row>
    <row r="6140" spans="1:2" x14ac:dyDescent="0.2">
      <c r="A6140">
        <v>7.7424681684359606E-2</v>
      </c>
      <c r="B6140">
        <v>2458558.5</v>
      </c>
    </row>
    <row r="6141" spans="1:2" x14ac:dyDescent="0.2">
      <c r="A6141">
        <v>7.7414881617407796E-2</v>
      </c>
      <c r="B6141">
        <v>2459529.5</v>
      </c>
    </row>
    <row r="6142" spans="1:2" x14ac:dyDescent="0.2">
      <c r="A6142">
        <v>7.7364621695769797E-2</v>
      </c>
      <c r="B6142">
        <v>2455779.5</v>
      </c>
    </row>
    <row r="6143" spans="1:2" x14ac:dyDescent="0.2">
      <c r="A6143">
        <v>7.7315689595794795E-2</v>
      </c>
      <c r="B6143">
        <v>2453157.5</v>
      </c>
    </row>
    <row r="6144" spans="1:2" x14ac:dyDescent="0.2">
      <c r="A6144">
        <v>7.7282172408006305E-2</v>
      </c>
      <c r="B6144">
        <v>2454570.5</v>
      </c>
    </row>
    <row r="6145" spans="1:2" x14ac:dyDescent="0.2">
      <c r="A6145">
        <v>7.7206505080307103E-2</v>
      </c>
      <c r="B6145">
        <v>2456975.5</v>
      </c>
    </row>
    <row r="6146" spans="1:2" x14ac:dyDescent="0.2">
      <c r="A6146">
        <v>7.7204918262129898E-2</v>
      </c>
      <c r="B6146">
        <v>2462152.5</v>
      </c>
    </row>
    <row r="6147" spans="1:2" x14ac:dyDescent="0.2">
      <c r="A6147">
        <v>7.7187695779603896E-2</v>
      </c>
      <c r="B6147">
        <v>2463120.5</v>
      </c>
    </row>
    <row r="6148" spans="1:2" x14ac:dyDescent="0.2">
      <c r="A6148">
        <v>7.7159628843220501E-2</v>
      </c>
      <c r="B6148">
        <v>2455141.5</v>
      </c>
    </row>
    <row r="6149" spans="1:2" x14ac:dyDescent="0.2">
      <c r="A6149">
        <v>7.7157809607441702E-2</v>
      </c>
      <c r="B6149">
        <v>2460568.5</v>
      </c>
    </row>
    <row r="6150" spans="1:2" x14ac:dyDescent="0.2">
      <c r="A6150">
        <v>7.7134382792335796E-2</v>
      </c>
      <c r="B6150">
        <v>2462328.5</v>
      </c>
    </row>
    <row r="6151" spans="1:2" x14ac:dyDescent="0.2">
      <c r="A6151">
        <v>7.7083557614285203E-2</v>
      </c>
      <c r="B6151">
        <v>2462548.5</v>
      </c>
    </row>
    <row r="6152" spans="1:2" x14ac:dyDescent="0.2">
      <c r="A6152">
        <v>7.7072159738318005E-2</v>
      </c>
      <c r="B6152">
        <v>2457370.5</v>
      </c>
    </row>
    <row r="6153" spans="1:2" x14ac:dyDescent="0.2">
      <c r="A6153">
        <v>7.7013789073444402E-2</v>
      </c>
      <c r="B6153">
        <v>2455944.5</v>
      </c>
    </row>
    <row r="6154" spans="1:2" x14ac:dyDescent="0.2">
      <c r="A6154">
        <v>7.6915288957756706E-2</v>
      </c>
      <c r="B6154">
        <v>2459930.5</v>
      </c>
    </row>
    <row r="6155" spans="1:2" x14ac:dyDescent="0.2">
      <c r="A6155">
        <v>7.6851813519683898E-2</v>
      </c>
      <c r="B6155">
        <v>2462946.5</v>
      </c>
    </row>
    <row r="6156" spans="1:2" x14ac:dyDescent="0.2">
      <c r="A6156">
        <v>7.67890933084623E-2</v>
      </c>
      <c r="B6156">
        <v>2455376.5</v>
      </c>
    </row>
    <row r="6157" spans="1:2" x14ac:dyDescent="0.2">
      <c r="A6157">
        <v>7.6764803729545E-2</v>
      </c>
      <c r="B6157">
        <v>2452983.5</v>
      </c>
    </row>
    <row r="6158" spans="1:2" x14ac:dyDescent="0.2">
      <c r="A6158">
        <v>7.6753780654283205E-2</v>
      </c>
      <c r="B6158">
        <v>2454742.5</v>
      </c>
    </row>
    <row r="6159" spans="1:2" x14ac:dyDescent="0.2">
      <c r="A6159">
        <v>7.6684322828932505E-2</v>
      </c>
      <c r="B6159">
        <v>2454345.5</v>
      </c>
    </row>
    <row r="6160" spans="1:2" x14ac:dyDescent="0.2">
      <c r="A6160">
        <v>7.6634297711389299E-2</v>
      </c>
      <c r="B6160">
        <v>2453949.5</v>
      </c>
    </row>
    <row r="6161" spans="1:2" x14ac:dyDescent="0.2">
      <c r="A6161">
        <v>7.6617490406529501E-2</v>
      </c>
      <c r="B6161">
        <v>2457765.5</v>
      </c>
    </row>
    <row r="6162" spans="1:2" x14ac:dyDescent="0.2">
      <c r="A6162">
        <v>7.6500207389687297E-2</v>
      </c>
      <c r="B6162">
        <v>2461135.5</v>
      </c>
    </row>
    <row r="6163" spans="1:2" x14ac:dyDescent="0.2">
      <c r="A6163">
        <v>7.6423008853284499E-2</v>
      </c>
      <c r="B6163">
        <v>2456346.5</v>
      </c>
    </row>
    <row r="6164" spans="1:2" x14ac:dyDescent="0.2">
      <c r="A6164">
        <v>7.6395144428450398E-2</v>
      </c>
      <c r="B6164">
        <v>2460332.5</v>
      </c>
    </row>
    <row r="6165" spans="1:2" x14ac:dyDescent="0.2">
      <c r="A6165">
        <v>7.6351401019135706E-2</v>
      </c>
      <c r="B6165">
        <v>2461534.5</v>
      </c>
    </row>
    <row r="6166" spans="1:2" x14ac:dyDescent="0.2">
      <c r="A6166">
        <v>7.6341643575074405E-2</v>
      </c>
      <c r="B6166">
        <v>2456579.5</v>
      </c>
    </row>
    <row r="6167" spans="1:2" x14ac:dyDescent="0.2">
      <c r="A6167">
        <v>7.6174822935497294E-2</v>
      </c>
      <c r="B6167">
        <v>2453378.5</v>
      </c>
    </row>
    <row r="6168" spans="1:2" x14ac:dyDescent="0.2">
      <c r="A6168">
        <v>7.6137690274244704E-2</v>
      </c>
      <c r="B6168">
        <v>2459361.5</v>
      </c>
    </row>
    <row r="6169" spans="1:2" x14ac:dyDescent="0.2">
      <c r="A6169">
        <v>7.6076535372482698E-2</v>
      </c>
      <c r="B6169">
        <v>2457544.5</v>
      </c>
    </row>
    <row r="6170" spans="1:2" x14ac:dyDescent="0.2">
      <c r="A6170">
        <v>7.6054309043464496E-2</v>
      </c>
      <c r="B6170">
        <v>2460734.5</v>
      </c>
    </row>
    <row r="6171" spans="1:2" x14ac:dyDescent="0.2">
      <c r="A6171">
        <v>7.6047402571103304E-2</v>
      </c>
      <c r="B6171">
        <v>2456747.5</v>
      </c>
    </row>
    <row r="6172" spans="1:2" x14ac:dyDescent="0.2">
      <c r="A6172">
        <v>7.5932298218177902E-2</v>
      </c>
      <c r="B6172">
        <v>2453553.5</v>
      </c>
    </row>
    <row r="6173" spans="1:2" x14ac:dyDescent="0.2">
      <c r="A6173">
        <v>7.5909798617712104E-2</v>
      </c>
      <c r="B6173">
        <v>2458161.5</v>
      </c>
    </row>
    <row r="6174" spans="1:2" x14ac:dyDescent="0.2">
      <c r="A6174">
        <v>7.5881581852456498E-2</v>
      </c>
      <c r="B6174">
        <v>2463517.5</v>
      </c>
    </row>
    <row r="6175" spans="1:2" x14ac:dyDescent="0.2">
      <c r="A6175">
        <v>7.5788109227199099E-2</v>
      </c>
      <c r="B6175">
        <v>2458732.5</v>
      </c>
    </row>
    <row r="6176" spans="1:2" x14ac:dyDescent="0.2">
      <c r="A6176">
        <v>7.5778335276343506E-2</v>
      </c>
      <c r="B6176">
        <v>2458336.5</v>
      </c>
    </row>
    <row r="6177" spans="1:2" x14ac:dyDescent="0.2">
      <c r="A6177">
        <v>7.5566589798065395E-2</v>
      </c>
      <c r="B6177">
        <v>2454171.5</v>
      </c>
    </row>
    <row r="6178" spans="1:2" x14ac:dyDescent="0.2">
      <c r="A6178">
        <v>7.5240571238766193E-2</v>
      </c>
      <c r="B6178">
        <v>2457940.5</v>
      </c>
    </row>
    <row r="6179" spans="1:2" x14ac:dyDescent="0.2">
      <c r="A6179">
        <v>7.51694187831696E-2</v>
      </c>
      <c r="B6179">
        <v>2462723.5</v>
      </c>
    </row>
    <row r="6180" spans="1:2" x14ac:dyDescent="0.2">
      <c r="A6180">
        <v>7.5131399873393998E-2</v>
      </c>
      <c r="B6180">
        <v>2461931.5</v>
      </c>
    </row>
    <row r="6181" spans="1:2" x14ac:dyDescent="0.2">
      <c r="A6181">
        <v>7.5088778714777302E-2</v>
      </c>
      <c r="B6181">
        <v>2463347.5</v>
      </c>
    </row>
    <row r="6182" spans="1:2" x14ac:dyDescent="0.2">
      <c r="A6182">
        <v>7.5087196845532694E-2</v>
      </c>
      <c r="B6182">
        <v>2456181.5</v>
      </c>
    </row>
    <row r="6183" spans="1:2" x14ac:dyDescent="0.2">
      <c r="A6183">
        <v>7.5070616902299103E-2</v>
      </c>
      <c r="B6183">
        <v>2460168.5</v>
      </c>
    </row>
    <row r="6184" spans="1:2" x14ac:dyDescent="0.2">
      <c r="A6184">
        <v>7.5064838963210007E-2</v>
      </c>
      <c r="B6184">
        <v>2457146.5</v>
      </c>
    </row>
    <row r="6185" spans="1:2" x14ac:dyDescent="0.2">
      <c r="A6185">
        <v>7.49655005781696E-2</v>
      </c>
      <c r="B6185">
        <v>2454973.5</v>
      </c>
    </row>
    <row r="6186" spans="1:2" x14ac:dyDescent="0.2">
      <c r="A6186">
        <v>7.4955377651897803E-2</v>
      </c>
      <c r="B6186">
        <v>2459765.5</v>
      </c>
    </row>
    <row r="6187" spans="1:2" x14ac:dyDescent="0.2">
      <c r="A6187">
        <v>7.4846396929247702E-2</v>
      </c>
      <c r="B6187">
        <v>2458959.5</v>
      </c>
    </row>
    <row r="6188" spans="1:2" x14ac:dyDescent="0.2">
      <c r="A6188">
        <v>7.4810951784851004E-2</v>
      </c>
      <c r="B6188">
        <v>2459129.5</v>
      </c>
    </row>
    <row r="6189" spans="1:2" x14ac:dyDescent="0.2">
      <c r="A6189">
        <v>7.4728410263021294E-2</v>
      </c>
      <c r="B6189">
        <v>2453774.5</v>
      </c>
    </row>
    <row r="6190" spans="1:2" x14ac:dyDescent="0.2">
      <c r="A6190">
        <v>7.4695355214481896E-2</v>
      </c>
      <c r="B6190">
        <v>2453156.5</v>
      </c>
    </row>
    <row r="6191" spans="1:2" x14ac:dyDescent="0.2">
      <c r="A6191">
        <v>7.4682621250235504E-2</v>
      </c>
      <c r="B6191">
        <v>2461363.5</v>
      </c>
    </row>
    <row r="6192" spans="1:2" x14ac:dyDescent="0.2">
      <c r="A6192">
        <v>7.4680927669316804E-2</v>
      </c>
      <c r="B6192">
        <v>2461758.5</v>
      </c>
    </row>
    <row r="6193" spans="1:2" x14ac:dyDescent="0.2">
      <c r="A6193">
        <v>7.4657300301320506E-2</v>
      </c>
      <c r="B6193">
        <v>2460967.5</v>
      </c>
    </row>
    <row r="6194" spans="1:2" x14ac:dyDescent="0.2">
      <c r="A6194">
        <v>7.4626093168648794E-2</v>
      </c>
      <c r="B6194">
        <v>2458559.5</v>
      </c>
    </row>
    <row r="6195" spans="1:2" x14ac:dyDescent="0.2">
      <c r="A6195">
        <v>7.4584199470654894E-2</v>
      </c>
      <c r="B6195">
        <v>2455541.5</v>
      </c>
    </row>
    <row r="6196" spans="1:2" x14ac:dyDescent="0.2">
      <c r="A6196">
        <v>7.4511642963015295E-2</v>
      </c>
      <c r="B6196">
        <v>2462327.5</v>
      </c>
    </row>
    <row r="6197" spans="1:2" x14ac:dyDescent="0.2">
      <c r="A6197">
        <v>7.4450392086035003E-2</v>
      </c>
      <c r="B6197">
        <v>2455780.5</v>
      </c>
    </row>
    <row r="6198" spans="1:2" x14ac:dyDescent="0.2">
      <c r="A6198">
        <v>7.4450046687368404E-2</v>
      </c>
      <c r="B6198">
        <v>2454571.5</v>
      </c>
    </row>
    <row r="6199" spans="1:2" x14ac:dyDescent="0.2">
      <c r="A6199">
        <v>7.4395160801742202E-2</v>
      </c>
      <c r="B6199">
        <v>2463119.5</v>
      </c>
    </row>
    <row r="6200" spans="1:2" x14ac:dyDescent="0.2">
      <c r="A6200">
        <v>7.4384739377079304E-2</v>
      </c>
      <c r="B6200">
        <v>2462153.5</v>
      </c>
    </row>
    <row r="6201" spans="1:2" x14ac:dyDescent="0.2">
      <c r="A6201">
        <v>7.4368956730143904E-2</v>
      </c>
      <c r="B6201">
        <v>2459528.5</v>
      </c>
    </row>
    <row r="6202" spans="1:2" x14ac:dyDescent="0.2">
      <c r="A6202">
        <v>7.4349738438649296E-2</v>
      </c>
      <c r="B6202">
        <v>2456976.5</v>
      </c>
    </row>
    <row r="6203" spans="1:2" x14ac:dyDescent="0.2">
      <c r="A6203">
        <v>7.4295076245897401E-2</v>
      </c>
      <c r="B6203">
        <v>2462549.5</v>
      </c>
    </row>
    <row r="6204" spans="1:2" x14ac:dyDescent="0.2">
      <c r="A6204">
        <v>7.4235250404810493E-2</v>
      </c>
      <c r="B6204">
        <v>2460569.5</v>
      </c>
    </row>
    <row r="6205" spans="1:2" x14ac:dyDescent="0.2">
      <c r="A6205">
        <v>7.4235042519008004E-2</v>
      </c>
      <c r="B6205">
        <v>2457371.5</v>
      </c>
    </row>
    <row r="6206" spans="1:2" x14ac:dyDescent="0.2">
      <c r="A6206">
        <v>7.4129166842343899E-2</v>
      </c>
      <c r="B6206">
        <v>2455140.5</v>
      </c>
    </row>
    <row r="6207" spans="1:2" x14ac:dyDescent="0.2">
      <c r="A6207">
        <v>7.4017711961448795E-2</v>
      </c>
      <c r="B6207">
        <v>2462947.5</v>
      </c>
    </row>
    <row r="6208" spans="1:2" x14ac:dyDescent="0.2">
      <c r="A6208">
        <v>7.3968676562520097E-2</v>
      </c>
      <c r="B6208">
        <v>2453948.5</v>
      </c>
    </row>
    <row r="6209" spans="1:2" x14ac:dyDescent="0.2">
      <c r="A6209">
        <v>7.3957271312015793E-2</v>
      </c>
      <c r="B6209">
        <v>2452984.5</v>
      </c>
    </row>
    <row r="6210" spans="1:2" x14ac:dyDescent="0.2">
      <c r="A6210">
        <v>7.3920597722514705E-2</v>
      </c>
      <c r="B6210">
        <v>2454344.5</v>
      </c>
    </row>
    <row r="6211" spans="1:2" x14ac:dyDescent="0.2">
      <c r="A6211">
        <v>7.3888949491574193E-2</v>
      </c>
      <c r="B6211">
        <v>2455943.5</v>
      </c>
    </row>
    <row r="6212" spans="1:2" x14ac:dyDescent="0.2">
      <c r="A6212">
        <v>7.3881672790445593E-2</v>
      </c>
      <c r="B6212">
        <v>2455377.5</v>
      </c>
    </row>
    <row r="6213" spans="1:2" x14ac:dyDescent="0.2">
      <c r="A6213">
        <v>7.3828414330987593E-2</v>
      </c>
      <c r="B6213">
        <v>2457766.5</v>
      </c>
    </row>
    <row r="6214" spans="1:2" x14ac:dyDescent="0.2">
      <c r="A6214">
        <v>7.3825899596589903E-2</v>
      </c>
      <c r="B6214">
        <v>2454741.5</v>
      </c>
    </row>
    <row r="6215" spans="1:2" x14ac:dyDescent="0.2">
      <c r="A6215">
        <v>7.3789997704341803E-2</v>
      </c>
      <c r="B6215">
        <v>2459929.5</v>
      </c>
    </row>
    <row r="6216" spans="1:2" x14ac:dyDescent="0.2">
      <c r="A6216">
        <v>7.3692459221705794E-2</v>
      </c>
      <c r="B6216">
        <v>2461134.5</v>
      </c>
    </row>
    <row r="6217" spans="1:2" x14ac:dyDescent="0.2">
      <c r="A6217">
        <v>7.3640444596953306E-2</v>
      </c>
      <c r="B6217">
        <v>2461533.5</v>
      </c>
    </row>
    <row r="6218" spans="1:2" x14ac:dyDescent="0.2">
      <c r="A6218">
        <v>7.3452438937175596E-2</v>
      </c>
      <c r="B6218">
        <v>2456345.5</v>
      </c>
    </row>
    <row r="6219" spans="1:2" x14ac:dyDescent="0.2">
      <c r="A6219">
        <v>7.3440198518044494E-2</v>
      </c>
      <c r="B6219">
        <v>2456580.5</v>
      </c>
    </row>
    <row r="6220" spans="1:2" x14ac:dyDescent="0.2">
      <c r="A6220">
        <v>7.3423947415642205E-2</v>
      </c>
      <c r="B6220">
        <v>2457543.5</v>
      </c>
    </row>
    <row r="6221" spans="1:2" x14ac:dyDescent="0.2">
      <c r="A6221">
        <v>7.3364412834175996E-2</v>
      </c>
      <c r="B6221">
        <v>2453379.5</v>
      </c>
    </row>
    <row r="6222" spans="1:2" x14ac:dyDescent="0.2">
      <c r="A6222">
        <v>7.3310020272908505E-2</v>
      </c>
      <c r="B6222">
        <v>2460331.5</v>
      </c>
    </row>
    <row r="6223" spans="1:2" x14ac:dyDescent="0.2">
      <c r="A6223">
        <v>7.3299899074535393E-2</v>
      </c>
      <c r="B6223">
        <v>2453552.5</v>
      </c>
    </row>
    <row r="6224" spans="1:2" x14ac:dyDescent="0.2">
      <c r="A6224">
        <v>7.3287368737892794E-2</v>
      </c>
      <c r="B6224">
        <v>2459362.5</v>
      </c>
    </row>
    <row r="6225" spans="1:2" x14ac:dyDescent="0.2">
      <c r="A6225">
        <v>7.3187352118172094E-2</v>
      </c>
      <c r="B6225">
        <v>2456746.5</v>
      </c>
    </row>
    <row r="6226" spans="1:2" x14ac:dyDescent="0.2">
      <c r="A6226">
        <v>7.3093400898196895E-2</v>
      </c>
      <c r="B6226">
        <v>2458162.5</v>
      </c>
    </row>
    <row r="6227" spans="1:2" x14ac:dyDescent="0.2">
      <c r="A6227">
        <v>7.3090669785544501E-2</v>
      </c>
      <c r="B6227">
        <v>2458335.5</v>
      </c>
    </row>
    <row r="6228" spans="1:2" x14ac:dyDescent="0.2">
      <c r="A6228">
        <v>7.3078556231702493E-2</v>
      </c>
      <c r="B6228">
        <v>2460733.5</v>
      </c>
    </row>
    <row r="6229" spans="1:2" x14ac:dyDescent="0.2">
      <c r="A6229">
        <v>7.2990961445683095E-2</v>
      </c>
      <c r="B6229">
        <v>2458731.5</v>
      </c>
    </row>
    <row r="6230" spans="1:2" x14ac:dyDescent="0.2">
      <c r="A6230">
        <v>7.2930996678941706E-2</v>
      </c>
      <c r="B6230">
        <v>2463516.5</v>
      </c>
    </row>
    <row r="6231" spans="1:2" x14ac:dyDescent="0.2">
      <c r="A6231">
        <v>7.2756968250781706E-2</v>
      </c>
      <c r="B6231">
        <v>2454172.5</v>
      </c>
    </row>
    <row r="6232" spans="1:2" x14ac:dyDescent="0.2">
      <c r="A6232">
        <v>7.2625470684616902E-2</v>
      </c>
      <c r="B6232">
        <v>2457939.5</v>
      </c>
    </row>
    <row r="6233" spans="1:2" x14ac:dyDescent="0.2">
      <c r="A6233">
        <v>7.2526241807927494E-2</v>
      </c>
      <c r="B6233">
        <v>2461930.5</v>
      </c>
    </row>
    <row r="6234" spans="1:2" x14ac:dyDescent="0.2">
      <c r="A6234">
        <v>7.2490311088937998E-2</v>
      </c>
      <c r="B6234">
        <v>2462722.5</v>
      </c>
    </row>
    <row r="6235" spans="1:2" x14ac:dyDescent="0.2">
      <c r="A6235">
        <v>7.2361793656363693E-2</v>
      </c>
      <c r="B6235">
        <v>2457145.5</v>
      </c>
    </row>
    <row r="6236" spans="1:2" x14ac:dyDescent="0.2">
      <c r="A6236">
        <v>7.2267815893339402E-2</v>
      </c>
      <c r="B6236">
        <v>2463348.5</v>
      </c>
    </row>
    <row r="6237" spans="1:2" x14ac:dyDescent="0.2">
      <c r="A6237">
        <v>7.2122753946789006E-2</v>
      </c>
      <c r="B6237">
        <v>2456182.5</v>
      </c>
    </row>
    <row r="6238" spans="1:2" x14ac:dyDescent="0.2">
      <c r="A6238">
        <v>7.2102696034390498E-2</v>
      </c>
      <c r="B6238">
        <v>2460169.5</v>
      </c>
    </row>
    <row r="6239" spans="1:2" x14ac:dyDescent="0.2">
      <c r="A6239">
        <v>7.2083547723857097E-2</v>
      </c>
      <c r="B6239">
        <v>2454974.5</v>
      </c>
    </row>
    <row r="6240" spans="1:2" x14ac:dyDescent="0.2">
      <c r="A6240">
        <v>7.2055440079124802E-2</v>
      </c>
      <c r="B6240">
        <v>2453155.5</v>
      </c>
    </row>
    <row r="6241" spans="1:2" x14ac:dyDescent="0.2">
      <c r="A6241">
        <v>7.2018271854825594E-2</v>
      </c>
      <c r="B6241">
        <v>2459766.5</v>
      </c>
    </row>
    <row r="6242" spans="1:2" x14ac:dyDescent="0.2">
      <c r="A6242">
        <v>7.19820818897456E-2</v>
      </c>
      <c r="B6242">
        <v>2458960.5</v>
      </c>
    </row>
    <row r="6243" spans="1:2" x14ac:dyDescent="0.2">
      <c r="A6243">
        <v>7.1929187373748399E-2</v>
      </c>
      <c r="B6243">
        <v>2453775.5</v>
      </c>
    </row>
    <row r="6244" spans="1:2" x14ac:dyDescent="0.2">
      <c r="A6244">
        <v>7.1874381383285696E-2</v>
      </c>
      <c r="B6244">
        <v>2459128.5</v>
      </c>
    </row>
    <row r="6245" spans="1:2" x14ac:dyDescent="0.2">
      <c r="A6245">
        <v>7.1862423817207199E-2</v>
      </c>
      <c r="B6245">
        <v>2462326.5</v>
      </c>
    </row>
    <row r="6246" spans="1:2" x14ac:dyDescent="0.2">
      <c r="A6246">
        <v>7.1844853868140296E-2</v>
      </c>
      <c r="B6246">
        <v>2461759.5</v>
      </c>
    </row>
    <row r="6247" spans="1:2" x14ac:dyDescent="0.2">
      <c r="A6247">
        <v>7.1819228591117695E-2</v>
      </c>
      <c r="B6247">
        <v>2461364.5</v>
      </c>
    </row>
    <row r="6248" spans="1:2" x14ac:dyDescent="0.2">
      <c r="A6248">
        <v>7.1802515392473204E-2</v>
      </c>
      <c r="B6248">
        <v>2458560.5</v>
      </c>
    </row>
    <row r="6249" spans="1:2" x14ac:dyDescent="0.2">
      <c r="A6249">
        <v>7.1734656128250807E-2</v>
      </c>
      <c r="B6249">
        <v>2460968.5</v>
      </c>
    </row>
    <row r="6250" spans="1:2" x14ac:dyDescent="0.2">
      <c r="A6250">
        <v>7.16028098409143E-2</v>
      </c>
      <c r="B6250">
        <v>2454572.5</v>
      </c>
    </row>
    <row r="6251" spans="1:2" x14ac:dyDescent="0.2">
      <c r="A6251">
        <v>7.1581310399937106E-2</v>
      </c>
      <c r="B6251">
        <v>2463118.5</v>
      </c>
    </row>
    <row r="6252" spans="1:2" x14ac:dyDescent="0.2">
      <c r="A6252">
        <v>7.1544777709368707E-2</v>
      </c>
      <c r="B6252">
        <v>2462154.5</v>
      </c>
    </row>
    <row r="6253" spans="1:2" x14ac:dyDescent="0.2">
      <c r="A6253">
        <v>7.1511869407048595E-2</v>
      </c>
      <c r="B6253">
        <v>2455781.5</v>
      </c>
    </row>
    <row r="6254" spans="1:2" x14ac:dyDescent="0.2">
      <c r="A6254">
        <v>7.14840974060236E-2</v>
      </c>
      <c r="B6254">
        <v>2462550.5</v>
      </c>
    </row>
    <row r="6255" spans="1:2" x14ac:dyDescent="0.2">
      <c r="A6255">
        <v>7.1464560479601896E-2</v>
      </c>
      <c r="B6255">
        <v>2456977.5</v>
      </c>
    </row>
    <row r="6256" spans="1:2" x14ac:dyDescent="0.2">
      <c r="A6256">
        <v>7.1436974313201895E-2</v>
      </c>
      <c r="B6256">
        <v>2455540.5</v>
      </c>
    </row>
    <row r="6257" spans="1:2" x14ac:dyDescent="0.2">
      <c r="A6257">
        <v>7.1372143043301806E-2</v>
      </c>
      <c r="B6257">
        <v>2457372.5</v>
      </c>
    </row>
    <row r="6258" spans="1:2" x14ac:dyDescent="0.2">
      <c r="A6258">
        <v>7.1290505019729805E-2</v>
      </c>
      <c r="B6258">
        <v>2459527.5</v>
      </c>
    </row>
    <row r="6259" spans="1:2" x14ac:dyDescent="0.2">
      <c r="A6259">
        <v>7.1289962846923904E-2</v>
      </c>
      <c r="B6259">
        <v>2460570.5</v>
      </c>
    </row>
    <row r="6260" spans="1:2" x14ac:dyDescent="0.2">
      <c r="A6260">
        <v>7.1282387166529904E-2</v>
      </c>
      <c r="B6260">
        <v>2453947.5</v>
      </c>
    </row>
    <row r="6261" spans="1:2" x14ac:dyDescent="0.2">
      <c r="A6261">
        <v>7.1167187117080893E-2</v>
      </c>
      <c r="B6261">
        <v>2462948.5</v>
      </c>
    </row>
    <row r="6262" spans="1:2" x14ac:dyDescent="0.2">
      <c r="A6262">
        <v>7.1144658103153305E-2</v>
      </c>
      <c r="B6262">
        <v>2454343.5</v>
      </c>
    </row>
    <row r="6263" spans="1:2" x14ac:dyDescent="0.2">
      <c r="A6263">
        <v>7.1118036211213695E-2</v>
      </c>
      <c r="B6263">
        <v>2452985.5</v>
      </c>
    </row>
    <row r="6264" spans="1:2" x14ac:dyDescent="0.2">
      <c r="A6264">
        <v>7.1070140448000599E-2</v>
      </c>
      <c r="B6264">
        <v>2455139.5</v>
      </c>
    </row>
    <row r="6265" spans="1:2" x14ac:dyDescent="0.2">
      <c r="A6265">
        <v>7.1010413908417405E-2</v>
      </c>
      <c r="B6265">
        <v>2457767.5</v>
      </c>
    </row>
    <row r="6266" spans="1:2" x14ac:dyDescent="0.2">
      <c r="A6266">
        <v>7.0949431878258196E-2</v>
      </c>
      <c r="B6266">
        <v>2455378.5</v>
      </c>
    </row>
    <row r="6267" spans="1:2" x14ac:dyDescent="0.2">
      <c r="A6267">
        <v>7.0895317629167495E-2</v>
      </c>
      <c r="B6267">
        <v>2461532.5</v>
      </c>
    </row>
    <row r="6268" spans="1:2" x14ac:dyDescent="0.2">
      <c r="A6268">
        <v>7.0874165975208195E-2</v>
      </c>
      <c r="B6268">
        <v>2454740.5</v>
      </c>
    </row>
    <row r="6269" spans="1:2" x14ac:dyDescent="0.2">
      <c r="A6269">
        <v>7.0859977860975004E-2</v>
      </c>
      <c r="B6269">
        <v>2461133.5</v>
      </c>
    </row>
    <row r="6270" spans="1:2" x14ac:dyDescent="0.2">
      <c r="A6270">
        <v>7.0744833008640803E-2</v>
      </c>
      <c r="B6270">
        <v>2457542.5</v>
      </c>
    </row>
    <row r="6271" spans="1:2" x14ac:dyDescent="0.2">
      <c r="A6271">
        <v>7.0743567218889303E-2</v>
      </c>
      <c r="B6271">
        <v>2455942.5</v>
      </c>
    </row>
    <row r="6272" spans="1:2" x14ac:dyDescent="0.2">
      <c r="A6272">
        <v>7.0649215460830306E-2</v>
      </c>
      <c r="B6272">
        <v>2453551.5</v>
      </c>
    </row>
    <row r="6273" spans="1:2" x14ac:dyDescent="0.2">
      <c r="A6273">
        <v>7.0647231432287405E-2</v>
      </c>
      <c r="B6273">
        <v>2459928.5</v>
      </c>
    </row>
    <row r="6274" spans="1:2" x14ac:dyDescent="0.2">
      <c r="A6274">
        <v>7.0519921057820595E-2</v>
      </c>
      <c r="B6274">
        <v>2456581.5</v>
      </c>
    </row>
    <row r="6275" spans="1:2" x14ac:dyDescent="0.2">
      <c r="A6275">
        <v>7.0514946777521306E-2</v>
      </c>
      <c r="B6275">
        <v>2453380.5</v>
      </c>
    </row>
    <row r="6276" spans="1:2" x14ac:dyDescent="0.2">
      <c r="A6276">
        <v>7.0447973584508897E-2</v>
      </c>
      <c r="B6276">
        <v>2456344.5</v>
      </c>
    </row>
    <row r="6277" spans="1:2" x14ac:dyDescent="0.2">
      <c r="A6277">
        <v>7.0400633426985604E-2</v>
      </c>
      <c r="B6277">
        <v>2459363.5</v>
      </c>
    </row>
    <row r="6278" spans="1:2" x14ac:dyDescent="0.2">
      <c r="A6278">
        <v>7.0388450979213493E-2</v>
      </c>
      <c r="B6278">
        <v>2458334.5</v>
      </c>
    </row>
    <row r="6279" spans="1:2" x14ac:dyDescent="0.2">
      <c r="A6279">
        <v>7.0307538366540107E-2</v>
      </c>
      <c r="B6279">
        <v>2456745.5</v>
      </c>
    </row>
    <row r="6280" spans="1:2" x14ac:dyDescent="0.2">
      <c r="A6280">
        <v>7.0249105137866696E-2</v>
      </c>
      <c r="B6280">
        <v>2458163.5</v>
      </c>
    </row>
    <row r="6281" spans="1:2" x14ac:dyDescent="0.2">
      <c r="A6281">
        <v>7.0188856534964594E-2</v>
      </c>
      <c r="B6281">
        <v>2460330.5</v>
      </c>
    </row>
    <row r="6282" spans="1:2" x14ac:dyDescent="0.2">
      <c r="A6282">
        <v>7.01648884774458E-2</v>
      </c>
      <c r="B6282">
        <v>2458730.5</v>
      </c>
    </row>
    <row r="6283" spans="1:2" x14ac:dyDescent="0.2">
      <c r="A6283">
        <v>7.0078036473219404E-2</v>
      </c>
      <c r="B6283">
        <v>2460732.5</v>
      </c>
    </row>
    <row r="6284" spans="1:2" x14ac:dyDescent="0.2">
      <c r="A6284">
        <v>6.9984831950356097E-2</v>
      </c>
      <c r="B6284">
        <v>2457938.5</v>
      </c>
    </row>
    <row r="6285" spans="1:2" x14ac:dyDescent="0.2">
      <c r="A6285">
        <v>6.9949114292710196E-2</v>
      </c>
      <c r="B6285">
        <v>2463515.5</v>
      </c>
    </row>
    <row r="6286" spans="1:2" x14ac:dyDescent="0.2">
      <c r="A6286">
        <v>6.9915252586440199E-2</v>
      </c>
      <c r="B6286">
        <v>2454173.5</v>
      </c>
    </row>
    <row r="6287" spans="1:2" x14ac:dyDescent="0.2">
      <c r="A6287">
        <v>6.9892253338844496E-2</v>
      </c>
      <c r="B6287">
        <v>2461929.5</v>
      </c>
    </row>
    <row r="6288" spans="1:2" x14ac:dyDescent="0.2">
      <c r="A6288">
        <v>6.9777684463846301E-2</v>
      </c>
      <c r="B6288">
        <v>2462721.5</v>
      </c>
    </row>
    <row r="6289" spans="1:2" x14ac:dyDescent="0.2">
      <c r="A6289">
        <v>6.9634767294237704E-2</v>
      </c>
      <c r="B6289">
        <v>2457144.5</v>
      </c>
    </row>
    <row r="6290" spans="1:2" x14ac:dyDescent="0.2">
      <c r="A6290">
        <v>6.94258923236762E-2</v>
      </c>
      <c r="B6290">
        <v>2463349.5</v>
      </c>
    </row>
    <row r="6291" spans="1:2" x14ac:dyDescent="0.2">
      <c r="A6291">
        <v>6.9396349589358794E-2</v>
      </c>
      <c r="B6291">
        <v>2453154.5</v>
      </c>
    </row>
    <row r="6292" spans="1:2" x14ac:dyDescent="0.2">
      <c r="A6292">
        <v>6.9188989934825501E-2</v>
      </c>
      <c r="B6292">
        <v>2462325.5</v>
      </c>
    </row>
    <row r="6293" spans="1:2" x14ac:dyDescent="0.2">
      <c r="A6293">
        <v>6.9179066931266894E-2</v>
      </c>
      <c r="B6293">
        <v>2454975.5</v>
      </c>
    </row>
    <row r="6294" spans="1:2" x14ac:dyDescent="0.2">
      <c r="A6294">
        <v>6.9125686374520601E-2</v>
      </c>
      <c r="B6294">
        <v>2456183.5</v>
      </c>
    </row>
    <row r="6295" spans="1:2" x14ac:dyDescent="0.2">
      <c r="A6295">
        <v>6.9104203820154406E-2</v>
      </c>
      <c r="B6295">
        <v>2453776.5</v>
      </c>
    </row>
    <row r="6296" spans="1:2" x14ac:dyDescent="0.2">
      <c r="A6296">
        <v>6.9103362309541699E-2</v>
      </c>
      <c r="B6296">
        <v>2460170.5</v>
      </c>
    </row>
    <row r="6297" spans="1:2" x14ac:dyDescent="0.2">
      <c r="A6297">
        <v>6.9098948091810497E-2</v>
      </c>
      <c r="B6297">
        <v>2458961.5</v>
      </c>
    </row>
    <row r="6298" spans="1:2" x14ac:dyDescent="0.2">
      <c r="A6298">
        <v>6.90673640946666E-2</v>
      </c>
      <c r="B6298">
        <v>2459767.5</v>
      </c>
    </row>
    <row r="6299" spans="1:2" x14ac:dyDescent="0.2">
      <c r="A6299">
        <v>6.8987589035146402E-2</v>
      </c>
      <c r="B6299">
        <v>2461760.5</v>
      </c>
    </row>
    <row r="6300" spans="1:2" x14ac:dyDescent="0.2">
      <c r="A6300">
        <v>6.8957565801084003E-2</v>
      </c>
      <c r="B6300">
        <v>2458561.5</v>
      </c>
    </row>
    <row r="6301" spans="1:2" x14ac:dyDescent="0.2">
      <c r="A6301">
        <v>6.8940197784935001E-2</v>
      </c>
      <c r="B6301">
        <v>2461365.5</v>
      </c>
    </row>
    <row r="6302" spans="1:2" x14ac:dyDescent="0.2">
      <c r="A6302">
        <v>6.8918000222014997E-2</v>
      </c>
      <c r="B6302">
        <v>2459127.5</v>
      </c>
    </row>
    <row r="6303" spans="1:2" x14ac:dyDescent="0.2">
      <c r="A6303">
        <v>6.8789176850156897E-2</v>
      </c>
      <c r="B6303">
        <v>2460969.5</v>
      </c>
    </row>
    <row r="6304" spans="1:2" x14ac:dyDescent="0.2">
      <c r="A6304">
        <v>6.8746573058870303E-2</v>
      </c>
      <c r="B6304">
        <v>2463117.5</v>
      </c>
    </row>
    <row r="6305" spans="1:2" x14ac:dyDescent="0.2">
      <c r="A6305">
        <v>6.8741941911005106E-2</v>
      </c>
      <c r="B6305">
        <v>2454573.5</v>
      </c>
    </row>
    <row r="6306" spans="1:2" x14ac:dyDescent="0.2">
      <c r="A6306">
        <v>6.8687192114559301E-2</v>
      </c>
      <c r="B6306">
        <v>2462155.5</v>
      </c>
    </row>
    <row r="6307" spans="1:2" x14ac:dyDescent="0.2">
      <c r="A6307">
        <v>6.8653687932794305E-2</v>
      </c>
      <c r="B6307">
        <v>2462551.5</v>
      </c>
    </row>
    <row r="6308" spans="1:2" x14ac:dyDescent="0.2">
      <c r="A6308">
        <v>6.85767437548227E-2</v>
      </c>
      <c r="B6308">
        <v>2453946.5</v>
      </c>
    </row>
    <row r="6309" spans="1:2" x14ac:dyDescent="0.2">
      <c r="A6309">
        <v>6.8552414733400902E-2</v>
      </c>
      <c r="B6309">
        <v>2456978.5</v>
      </c>
    </row>
    <row r="6310" spans="1:2" x14ac:dyDescent="0.2">
      <c r="A6310">
        <v>6.8546639819524302E-2</v>
      </c>
      <c r="B6310">
        <v>2455782.5</v>
      </c>
    </row>
    <row r="6311" spans="1:2" x14ac:dyDescent="0.2">
      <c r="A6311">
        <v>6.8487398094063803E-2</v>
      </c>
      <c r="B6311">
        <v>2457373.5</v>
      </c>
    </row>
    <row r="6312" spans="1:2" x14ac:dyDescent="0.2">
      <c r="A6312">
        <v>6.8360001418058203E-2</v>
      </c>
      <c r="B6312">
        <v>2454342.5</v>
      </c>
    </row>
    <row r="6313" spans="1:2" x14ac:dyDescent="0.2">
      <c r="A6313">
        <v>6.8327287540861703E-2</v>
      </c>
      <c r="B6313">
        <v>2460571.5</v>
      </c>
    </row>
    <row r="6314" spans="1:2" x14ac:dyDescent="0.2">
      <c r="A6314">
        <v>6.8301223893453306E-2</v>
      </c>
      <c r="B6314">
        <v>2462949.5</v>
      </c>
    </row>
    <row r="6315" spans="1:2" x14ac:dyDescent="0.2">
      <c r="A6315">
        <v>6.8262799271261998E-2</v>
      </c>
      <c r="B6315">
        <v>2455539.5</v>
      </c>
    </row>
    <row r="6316" spans="1:2" x14ac:dyDescent="0.2">
      <c r="A6316">
        <v>6.8247581415011402E-2</v>
      </c>
      <c r="B6316">
        <v>2452986.5</v>
      </c>
    </row>
    <row r="6317" spans="1:2" x14ac:dyDescent="0.2">
      <c r="A6317">
        <v>6.8176063730161204E-2</v>
      </c>
      <c r="B6317">
        <v>2459526.5</v>
      </c>
    </row>
    <row r="6318" spans="1:2" x14ac:dyDescent="0.2">
      <c r="A6318">
        <v>6.8166765039628097E-2</v>
      </c>
      <c r="B6318">
        <v>2457768.5</v>
      </c>
    </row>
    <row r="6319" spans="1:2" x14ac:dyDescent="0.2">
      <c r="A6319">
        <v>6.8122326285044901E-2</v>
      </c>
      <c r="B6319">
        <v>2461531.5</v>
      </c>
    </row>
    <row r="6320" spans="1:2" x14ac:dyDescent="0.2">
      <c r="A6320">
        <v>6.8045592791857804E-2</v>
      </c>
      <c r="B6320">
        <v>2457541.5</v>
      </c>
    </row>
    <row r="6321" spans="1:2" x14ac:dyDescent="0.2">
      <c r="A6321">
        <v>6.8004717487550395E-2</v>
      </c>
      <c r="B6321">
        <v>2461132.5</v>
      </c>
    </row>
    <row r="6322" spans="1:2" x14ac:dyDescent="0.2">
      <c r="A6322">
        <v>6.7993789300350493E-2</v>
      </c>
      <c r="B6322">
        <v>2455379.5</v>
      </c>
    </row>
    <row r="6323" spans="1:2" x14ac:dyDescent="0.2">
      <c r="A6323">
        <v>6.7985663499042004E-2</v>
      </c>
      <c r="B6323">
        <v>2455138.5</v>
      </c>
    </row>
    <row r="6324" spans="1:2" x14ac:dyDescent="0.2">
      <c r="A6324">
        <v>6.7984083730861095E-2</v>
      </c>
      <c r="B6324">
        <v>2453550.5</v>
      </c>
    </row>
    <row r="6325" spans="1:2" x14ac:dyDescent="0.2">
      <c r="A6325">
        <v>6.7901990488571998E-2</v>
      </c>
      <c r="B6325">
        <v>2454739.5</v>
      </c>
    </row>
    <row r="6326" spans="1:2" x14ac:dyDescent="0.2">
      <c r="A6326">
        <v>6.7673272398293099E-2</v>
      </c>
      <c r="B6326">
        <v>2458333.5</v>
      </c>
    </row>
    <row r="6327" spans="1:2" x14ac:dyDescent="0.2">
      <c r="A6327">
        <v>6.7628330388289401E-2</v>
      </c>
      <c r="B6327">
        <v>2453381.5</v>
      </c>
    </row>
    <row r="6328" spans="1:2" x14ac:dyDescent="0.2">
      <c r="A6328">
        <v>6.75816969948623E-2</v>
      </c>
      <c r="B6328">
        <v>2456582.5</v>
      </c>
    </row>
    <row r="6329" spans="1:2" x14ac:dyDescent="0.2">
      <c r="A6329">
        <v>6.7581641945230198E-2</v>
      </c>
      <c r="B6329">
        <v>2455941.5</v>
      </c>
    </row>
    <row r="6330" spans="1:2" x14ac:dyDescent="0.2">
      <c r="A6330">
        <v>6.7485754433271206E-2</v>
      </c>
      <c r="B6330">
        <v>2459927.5</v>
      </c>
    </row>
    <row r="6331" spans="1:2" x14ac:dyDescent="0.2">
      <c r="A6331">
        <v>6.7479078444788093E-2</v>
      </c>
      <c r="B6331">
        <v>2459364.5</v>
      </c>
    </row>
    <row r="6332" spans="1:2" x14ac:dyDescent="0.2">
      <c r="A6332">
        <v>6.7409598222539099E-2</v>
      </c>
      <c r="B6332">
        <v>2456744.5</v>
      </c>
    </row>
    <row r="6333" spans="1:2" x14ac:dyDescent="0.2">
      <c r="A6333">
        <v>6.7409498614291297E-2</v>
      </c>
      <c r="B6333">
        <v>2456343.5</v>
      </c>
    </row>
    <row r="6334" spans="1:2" x14ac:dyDescent="0.2">
      <c r="A6334">
        <v>6.7378774820905707E-2</v>
      </c>
      <c r="B6334">
        <v>2458164.5</v>
      </c>
    </row>
    <row r="6335" spans="1:2" x14ac:dyDescent="0.2">
      <c r="A6335">
        <v>6.7319945902440295E-2</v>
      </c>
      <c r="B6335">
        <v>2457937.5</v>
      </c>
    </row>
    <row r="6336" spans="1:2" x14ac:dyDescent="0.2">
      <c r="A6336">
        <v>6.7313384378033997E-2</v>
      </c>
      <c r="B6336">
        <v>2458729.5</v>
      </c>
    </row>
    <row r="6337" spans="1:2" x14ac:dyDescent="0.2">
      <c r="A6337">
        <v>6.7228372514422693E-2</v>
      </c>
      <c r="B6337">
        <v>2461928.5</v>
      </c>
    </row>
    <row r="6338" spans="1:2" x14ac:dyDescent="0.2">
      <c r="A6338">
        <v>6.7049352622422204E-2</v>
      </c>
      <c r="B6338">
        <v>2460731.5</v>
      </c>
    </row>
    <row r="6339" spans="1:2" x14ac:dyDescent="0.2">
      <c r="A6339">
        <v>6.7040768555610197E-2</v>
      </c>
      <c r="B6339">
        <v>2454174.5</v>
      </c>
    </row>
    <row r="6340" spans="1:2" x14ac:dyDescent="0.2">
      <c r="A6340">
        <v>6.7034178345722603E-2</v>
      </c>
      <c r="B6340">
        <v>2462720.5</v>
      </c>
    </row>
    <row r="6341" spans="1:2" x14ac:dyDescent="0.2">
      <c r="A6341">
        <v>6.7032593134004406E-2</v>
      </c>
      <c r="B6341">
        <v>2460329.5</v>
      </c>
    </row>
    <row r="6342" spans="1:2" x14ac:dyDescent="0.2">
      <c r="A6342">
        <v>6.6937988779944502E-2</v>
      </c>
      <c r="B6342">
        <v>2463514.5</v>
      </c>
    </row>
    <row r="6343" spans="1:2" x14ac:dyDescent="0.2">
      <c r="A6343">
        <v>6.6884305636956604E-2</v>
      </c>
      <c r="B6343">
        <v>2457143.5</v>
      </c>
    </row>
    <row r="6344" spans="1:2" x14ac:dyDescent="0.2">
      <c r="A6344">
        <v>6.6716513494403204E-2</v>
      </c>
      <c r="B6344">
        <v>2453153.5</v>
      </c>
    </row>
    <row r="6345" spans="1:2" x14ac:dyDescent="0.2">
      <c r="A6345">
        <v>6.6559661218742003E-2</v>
      </c>
      <c r="B6345">
        <v>2463350.5</v>
      </c>
    </row>
    <row r="6346" spans="1:2" x14ac:dyDescent="0.2">
      <c r="A6346">
        <v>6.6493949946656694E-2</v>
      </c>
      <c r="B6346">
        <v>2462324.5</v>
      </c>
    </row>
    <row r="6347" spans="1:2" x14ac:dyDescent="0.2">
      <c r="A6347">
        <v>6.62545311545302E-2</v>
      </c>
      <c r="B6347">
        <v>2453777.5</v>
      </c>
    </row>
    <row r="6348" spans="1:2" x14ac:dyDescent="0.2">
      <c r="A6348">
        <v>6.62482250556609E-2</v>
      </c>
      <c r="B6348">
        <v>2454976.5</v>
      </c>
    </row>
    <row r="6349" spans="1:2" x14ac:dyDescent="0.2">
      <c r="A6349">
        <v>6.6197732212687502E-2</v>
      </c>
      <c r="B6349">
        <v>2458962.5</v>
      </c>
    </row>
    <row r="6350" spans="1:2" x14ac:dyDescent="0.2">
      <c r="A6350">
        <v>6.6108257971525294E-2</v>
      </c>
      <c r="B6350">
        <v>2461761.5</v>
      </c>
    </row>
    <row r="6351" spans="1:2" x14ac:dyDescent="0.2">
      <c r="A6351">
        <v>6.6104565982739699E-2</v>
      </c>
      <c r="B6351">
        <v>2459768.5</v>
      </c>
    </row>
    <row r="6352" spans="1:2" x14ac:dyDescent="0.2">
      <c r="A6352">
        <v>6.6098686774017104E-2</v>
      </c>
      <c r="B6352">
        <v>2456184.5</v>
      </c>
    </row>
    <row r="6353" spans="1:2" x14ac:dyDescent="0.2">
      <c r="A6353">
        <v>6.6096040561346603E-2</v>
      </c>
      <c r="B6353">
        <v>2458562.5</v>
      </c>
    </row>
    <row r="6354" spans="1:2" x14ac:dyDescent="0.2">
      <c r="A6354">
        <v>6.6075123741464001E-2</v>
      </c>
      <c r="B6354">
        <v>2460171.5</v>
      </c>
    </row>
    <row r="6355" spans="1:2" x14ac:dyDescent="0.2">
      <c r="A6355">
        <v>6.6047159685025794E-2</v>
      </c>
      <c r="B6355">
        <v>2461366.5</v>
      </c>
    </row>
    <row r="6356" spans="1:2" x14ac:dyDescent="0.2">
      <c r="A6356">
        <v>6.5943496903719603E-2</v>
      </c>
      <c r="B6356">
        <v>2459126.5</v>
      </c>
    </row>
    <row r="6357" spans="1:2" x14ac:dyDescent="0.2">
      <c r="A6357">
        <v>6.5891687359113105E-2</v>
      </c>
      <c r="B6357">
        <v>2463116.5</v>
      </c>
    </row>
    <row r="6358" spans="1:2" x14ac:dyDescent="0.2">
      <c r="A6358">
        <v>6.5867896737239598E-2</v>
      </c>
      <c r="B6358">
        <v>2454574.5</v>
      </c>
    </row>
    <row r="6359" spans="1:2" x14ac:dyDescent="0.2">
      <c r="A6359">
        <v>6.5852735284091704E-2</v>
      </c>
      <c r="B6359">
        <v>2453945.5</v>
      </c>
    </row>
    <row r="6360" spans="1:2" x14ac:dyDescent="0.2">
      <c r="A6360">
        <v>6.5820573152254494E-2</v>
      </c>
      <c r="B6360">
        <v>2460970.5</v>
      </c>
    </row>
    <row r="6361" spans="1:2" x14ac:dyDescent="0.2">
      <c r="A6361">
        <v>6.5813348265096702E-2</v>
      </c>
      <c r="B6361">
        <v>2462156.5</v>
      </c>
    </row>
    <row r="6362" spans="1:2" x14ac:dyDescent="0.2">
      <c r="A6362">
        <v>6.58066001808323E-2</v>
      </c>
      <c r="B6362">
        <v>2462552.5</v>
      </c>
    </row>
    <row r="6363" spans="1:2" x14ac:dyDescent="0.2">
      <c r="A6363">
        <v>6.5614712049033602E-2</v>
      </c>
      <c r="B6363">
        <v>2456979.5</v>
      </c>
    </row>
    <row r="6364" spans="1:2" x14ac:dyDescent="0.2">
      <c r="A6364">
        <v>6.5584860289984198E-2</v>
      </c>
      <c r="B6364">
        <v>2457374.5</v>
      </c>
    </row>
    <row r="6365" spans="1:2" x14ac:dyDescent="0.2">
      <c r="A6365">
        <v>6.5566749442737299E-2</v>
      </c>
      <c r="B6365">
        <v>2454341.5</v>
      </c>
    </row>
    <row r="6366" spans="1:2" x14ac:dyDescent="0.2">
      <c r="A6366">
        <v>6.55537462442181E-2</v>
      </c>
      <c r="B6366">
        <v>2455783.5</v>
      </c>
    </row>
    <row r="6367" spans="1:2" x14ac:dyDescent="0.2">
      <c r="A6367">
        <v>6.5419367687084395E-2</v>
      </c>
      <c r="B6367">
        <v>2462950.5</v>
      </c>
    </row>
    <row r="6368" spans="1:2" x14ac:dyDescent="0.2">
      <c r="A6368">
        <v>6.5350198581633795E-2</v>
      </c>
      <c r="B6368">
        <v>2460572.5</v>
      </c>
    </row>
    <row r="6369" spans="1:2" x14ac:dyDescent="0.2">
      <c r="A6369">
        <v>6.5347215452066607E-2</v>
      </c>
      <c r="B6369">
        <v>2452987.5</v>
      </c>
    </row>
    <row r="6370" spans="1:2" x14ac:dyDescent="0.2">
      <c r="A6370">
        <v>6.5331809013902897E-2</v>
      </c>
      <c r="B6370">
        <v>2457540.5</v>
      </c>
    </row>
    <row r="6371" spans="1:2" x14ac:dyDescent="0.2">
      <c r="A6371">
        <v>6.5327874763142599E-2</v>
      </c>
      <c r="B6371">
        <v>2461530.5</v>
      </c>
    </row>
    <row r="6372" spans="1:2" x14ac:dyDescent="0.2">
      <c r="A6372">
        <v>6.5308222848273506E-2</v>
      </c>
      <c r="B6372">
        <v>2453549.5</v>
      </c>
    </row>
    <row r="6373" spans="1:2" x14ac:dyDescent="0.2">
      <c r="A6373">
        <v>6.5300249113733499E-2</v>
      </c>
      <c r="B6373">
        <v>2457769.5</v>
      </c>
    </row>
    <row r="6374" spans="1:2" x14ac:dyDescent="0.2">
      <c r="A6374">
        <v>6.51284421364271E-2</v>
      </c>
      <c r="B6374">
        <v>2461131.5</v>
      </c>
    </row>
    <row r="6375" spans="1:2" x14ac:dyDescent="0.2">
      <c r="A6375">
        <v>6.5060624524664698E-2</v>
      </c>
      <c r="B6375">
        <v>2455538.5</v>
      </c>
    </row>
    <row r="6376" spans="1:2" x14ac:dyDescent="0.2">
      <c r="A6376">
        <v>6.5024793287677504E-2</v>
      </c>
      <c r="B6376">
        <v>2459525.5</v>
      </c>
    </row>
    <row r="6377" spans="1:2" x14ac:dyDescent="0.2">
      <c r="A6377">
        <v>6.5015918073619894E-2</v>
      </c>
      <c r="B6377">
        <v>2455380.5</v>
      </c>
    </row>
    <row r="6378" spans="1:2" x14ac:dyDescent="0.2">
      <c r="A6378">
        <v>6.4945683602188303E-2</v>
      </c>
      <c r="B6378">
        <v>2458332.5</v>
      </c>
    </row>
    <row r="6379" spans="1:2" x14ac:dyDescent="0.2">
      <c r="A6379">
        <v>6.4913121957165504E-2</v>
      </c>
      <c r="B6379">
        <v>2454738.5</v>
      </c>
    </row>
    <row r="6380" spans="1:2" x14ac:dyDescent="0.2">
      <c r="A6380">
        <v>6.4879425255892104E-2</v>
      </c>
      <c r="B6380">
        <v>2455137.5</v>
      </c>
    </row>
    <row r="6381" spans="1:2" x14ac:dyDescent="0.2">
      <c r="A6381">
        <v>6.4711207595290698E-2</v>
      </c>
      <c r="B6381">
        <v>2453382.5</v>
      </c>
    </row>
    <row r="6382" spans="1:2" x14ac:dyDescent="0.2">
      <c r="A6382">
        <v>6.4632168545917898E-2</v>
      </c>
      <c r="B6382">
        <v>2457936.5</v>
      </c>
    </row>
    <row r="6383" spans="1:2" x14ac:dyDescent="0.2">
      <c r="A6383">
        <v>6.4624765818893801E-2</v>
      </c>
      <c r="B6383">
        <v>2456583.5</v>
      </c>
    </row>
    <row r="6384" spans="1:2" x14ac:dyDescent="0.2">
      <c r="A6384">
        <v>6.4535255767868102E-2</v>
      </c>
      <c r="B6384">
        <v>2461927.5</v>
      </c>
    </row>
    <row r="6385" spans="1:2" x14ac:dyDescent="0.2">
      <c r="A6385">
        <v>6.4527083180414099E-2</v>
      </c>
      <c r="B6385">
        <v>2459365.5</v>
      </c>
    </row>
    <row r="6386" spans="1:2" x14ac:dyDescent="0.2">
      <c r="A6386">
        <v>6.4492793652028396E-2</v>
      </c>
      <c r="B6386">
        <v>2456743.5</v>
      </c>
    </row>
    <row r="6387" spans="1:2" x14ac:dyDescent="0.2">
      <c r="A6387">
        <v>6.4484845389959702E-2</v>
      </c>
      <c r="B6387">
        <v>2458165.5</v>
      </c>
    </row>
    <row r="6388" spans="1:2" x14ac:dyDescent="0.2">
      <c r="A6388">
        <v>6.4441661466167602E-2</v>
      </c>
      <c r="B6388">
        <v>2458728.5</v>
      </c>
    </row>
    <row r="6389" spans="1:2" x14ac:dyDescent="0.2">
      <c r="A6389">
        <v>6.44053259496596E-2</v>
      </c>
      <c r="B6389">
        <v>2455940.5</v>
      </c>
    </row>
    <row r="6390" spans="1:2" x14ac:dyDescent="0.2">
      <c r="A6390">
        <v>6.4337347771976403E-2</v>
      </c>
      <c r="B6390">
        <v>2456342.5</v>
      </c>
    </row>
    <row r="6391" spans="1:2" x14ac:dyDescent="0.2">
      <c r="A6391">
        <v>6.4304197919980099E-2</v>
      </c>
      <c r="B6391">
        <v>2459926.5</v>
      </c>
    </row>
    <row r="6392" spans="1:2" x14ac:dyDescent="0.2">
      <c r="A6392">
        <v>6.4264165421574398E-2</v>
      </c>
      <c r="B6392">
        <v>2462719.5</v>
      </c>
    </row>
    <row r="6393" spans="1:2" x14ac:dyDescent="0.2">
      <c r="A6393">
        <v>6.4134795529414396E-2</v>
      </c>
      <c r="B6393">
        <v>2454175.5</v>
      </c>
    </row>
    <row r="6394" spans="1:2" x14ac:dyDescent="0.2">
      <c r="A6394">
        <v>6.4110557519726399E-2</v>
      </c>
      <c r="B6394">
        <v>2457142.5</v>
      </c>
    </row>
    <row r="6395" spans="1:2" x14ac:dyDescent="0.2">
      <c r="A6395">
        <v>6.4013729204638506E-2</v>
      </c>
      <c r="B6395">
        <v>2453152.5</v>
      </c>
    </row>
    <row r="6396" spans="1:2" x14ac:dyDescent="0.2">
      <c r="A6396">
        <v>6.3990895705196796E-2</v>
      </c>
      <c r="B6396">
        <v>2460730.5</v>
      </c>
    </row>
    <row r="6397" spans="1:2" x14ac:dyDescent="0.2">
      <c r="A6397">
        <v>6.3900532922025702E-2</v>
      </c>
      <c r="B6397">
        <v>2463513.5</v>
      </c>
    </row>
    <row r="6398" spans="1:2" x14ac:dyDescent="0.2">
      <c r="A6398">
        <v>6.3843365038483799E-2</v>
      </c>
      <c r="B6398">
        <v>2460328.5</v>
      </c>
    </row>
    <row r="6399" spans="1:2" x14ac:dyDescent="0.2">
      <c r="A6399">
        <v>6.3779795621980398E-2</v>
      </c>
      <c r="B6399">
        <v>2462323.5</v>
      </c>
    </row>
    <row r="6400" spans="1:2" x14ac:dyDescent="0.2">
      <c r="A6400">
        <v>6.36659319499778E-2</v>
      </c>
      <c r="B6400">
        <v>2463351.5</v>
      </c>
    </row>
    <row r="6401" spans="1:2" x14ac:dyDescent="0.2">
      <c r="A6401">
        <v>6.3381844429113599E-2</v>
      </c>
      <c r="B6401">
        <v>2453778.5</v>
      </c>
    </row>
    <row r="6402" spans="1:2" x14ac:dyDescent="0.2">
      <c r="A6402">
        <v>6.32880059597173E-2</v>
      </c>
      <c r="B6402">
        <v>2454977.5</v>
      </c>
    </row>
    <row r="6403" spans="1:2" x14ac:dyDescent="0.2">
      <c r="A6403">
        <v>6.3278760140275406E-2</v>
      </c>
      <c r="B6403">
        <v>2458963.5</v>
      </c>
    </row>
    <row r="6404" spans="1:2" x14ac:dyDescent="0.2">
      <c r="A6404">
        <v>6.3221804342586493E-2</v>
      </c>
      <c r="B6404">
        <v>2458563.5</v>
      </c>
    </row>
    <row r="6405" spans="1:2" x14ac:dyDescent="0.2">
      <c r="A6405">
        <v>6.3205011236047798E-2</v>
      </c>
      <c r="B6405">
        <v>2461762.5</v>
      </c>
    </row>
    <row r="6406" spans="1:2" x14ac:dyDescent="0.2">
      <c r="A6406">
        <v>6.3139188359940507E-2</v>
      </c>
      <c r="B6406">
        <v>2461367.5</v>
      </c>
    </row>
    <row r="6407" spans="1:2" x14ac:dyDescent="0.2">
      <c r="A6407">
        <v>6.3130463059167002E-2</v>
      </c>
      <c r="B6407">
        <v>2459769.5</v>
      </c>
    </row>
    <row r="6408" spans="1:2" x14ac:dyDescent="0.2">
      <c r="A6408">
        <v>6.3110735796647305E-2</v>
      </c>
      <c r="B6408">
        <v>2453944.5</v>
      </c>
    </row>
    <row r="6409" spans="1:2" x14ac:dyDescent="0.2">
      <c r="A6409">
        <v>6.3045752443601E-2</v>
      </c>
      <c r="B6409">
        <v>2456185.5</v>
      </c>
    </row>
    <row r="6410" spans="1:2" x14ac:dyDescent="0.2">
      <c r="A6410">
        <v>6.30208351863389E-2</v>
      </c>
      <c r="B6410">
        <v>2460172.5</v>
      </c>
    </row>
    <row r="6411" spans="1:2" x14ac:dyDescent="0.2">
      <c r="A6411">
        <v>6.3017783778731601E-2</v>
      </c>
      <c r="B6411">
        <v>2463115.5</v>
      </c>
    </row>
    <row r="6412" spans="1:2" x14ac:dyDescent="0.2">
      <c r="A6412">
        <v>6.2980089748765206E-2</v>
      </c>
      <c r="B6412">
        <v>2454575.5</v>
      </c>
    </row>
    <row r="6413" spans="1:2" x14ac:dyDescent="0.2">
      <c r="A6413">
        <v>6.2952255770345106E-2</v>
      </c>
      <c r="B6413">
        <v>2459125.5</v>
      </c>
    </row>
    <row r="6414" spans="1:2" x14ac:dyDescent="0.2">
      <c r="A6414">
        <v>6.2944049479625494E-2</v>
      </c>
      <c r="B6414">
        <v>2462553.5</v>
      </c>
    </row>
    <row r="6415" spans="1:2" x14ac:dyDescent="0.2">
      <c r="A6415">
        <v>6.2923944770944304E-2</v>
      </c>
      <c r="B6415">
        <v>2462157.5</v>
      </c>
    </row>
    <row r="6416" spans="1:2" x14ac:dyDescent="0.2">
      <c r="A6416">
        <v>6.2828261339006E-2</v>
      </c>
      <c r="B6416">
        <v>2460971.5</v>
      </c>
    </row>
    <row r="6417" spans="1:2" x14ac:dyDescent="0.2">
      <c r="A6417">
        <v>6.2761543422923893E-2</v>
      </c>
      <c r="B6417">
        <v>2454340.5</v>
      </c>
    </row>
    <row r="6418" spans="1:2" x14ac:dyDescent="0.2">
      <c r="A6418">
        <v>6.2667896700190295E-2</v>
      </c>
      <c r="B6418">
        <v>2457375.5</v>
      </c>
    </row>
    <row r="6419" spans="1:2" x14ac:dyDescent="0.2">
      <c r="A6419">
        <v>6.2652794117441998E-2</v>
      </c>
      <c r="B6419">
        <v>2456980.5</v>
      </c>
    </row>
    <row r="6420" spans="1:2" x14ac:dyDescent="0.2">
      <c r="A6420">
        <v>6.2624253001886399E-2</v>
      </c>
      <c r="B6420">
        <v>2453548.5</v>
      </c>
    </row>
    <row r="6421" spans="1:2" x14ac:dyDescent="0.2">
      <c r="A6421">
        <v>6.2606608524026594E-2</v>
      </c>
      <c r="B6421">
        <v>2457539.5</v>
      </c>
    </row>
    <row r="6422" spans="1:2" x14ac:dyDescent="0.2">
      <c r="A6422">
        <v>6.2533611656584207E-2</v>
      </c>
      <c r="B6422">
        <v>2455784.5</v>
      </c>
    </row>
    <row r="6423" spans="1:2" x14ac:dyDescent="0.2">
      <c r="A6423">
        <v>6.2520488937395993E-2</v>
      </c>
      <c r="B6423">
        <v>2462951.5</v>
      </c>
    </row>
    <row r="6424" spans="1:2" x14ac:dyDescent="0.2">
      <c r="A6424">
        <v>6.2516695355610899E-2</v>
      </c>
      <c r="B6424">
        <v>2461529.5</v>
      </c>
    </row>
    <row r="6425" spans="1:2" x14ac:dyDescent="0.2">
      <c r="A6425">
        <v>6.2418847645904801E-2</v>
      </c>
      <c r="B6425">
        <v>2452988.5</v>
      </c>
    </row>
    <row r="6426" spans="1:2" x14ac:dyDescent="0.2">
      <c r="A6426">
        <v>6.2412365879909497E-2</v>
      </c>
      <c r="B6426">
        <v>2457770.5</v>
      </c>
    </row>
    <row r="6427" spans="1:2" x14ac:dyDescent="0.2">
      <c r="A6427">
        <v>6.2357330271979698E-2</v>
      </c>
      <c r="B6427">
        <v>2460573.5</v>
      </c>
    </row>
    <row r="6428" spans="1:2" x14ac:dyDescent="0.2">
      <c r="A6428">
        <v>6.2232092400446498E-2</v>
      </c>
      <c r="B6428">
        <v>2461130.5</v>
      </c>
    </row>
    <row r="6429" spans="1:2" x14ac:dyDescent="0.2">
      <c r="A6429">
        <v>6.2205391789538003E-2</v>
      </c>
      <c r="B6429">
        <v>2458331.5</v>
      </c>
    </row>
    <row r="6430" spans="1:2" x14ac:dyDescent="0.2">
      <c r="A6430">
        <v>6.2016647962374702E-2</v>
      </c>
      <c r="B6430">
        <v>2455381.5</v>
      </c>
    </row>
    <row r="6431" spans="1:2" x14ac:dyDescent="0.2">
      <c r="A6431">
        <v>6.1922902061772603E-2</v>
      </c>
      <c r="B6431">
        <v>2457935.5</v>
      </c>
    </row>
    <row r="6432" spans="1:2" x14ac:dyDescent="0.2">
      <c r="A6432">
        <v>6.1911035137734799E-2</v>
      </c>
      <c r="B6432">
        <v>2454737.5</v>
      </c>
    </row>
    <row r="6433" spans="1:2" x14ac:dyDescent="0.2">
      <c r="A6433">
        <v>6.1840108645248498E-2</v>
      </c>
      <c r="B6433">
        <v>2459524.5</v>
      </c>
    </row>
    <row r="6434" spans="1:2" x14ac:dyDescent="0.2">
      <c r="A6434">
        <v>6.1829331146994002E-2</v>
      </c>
      <c r="B6434">
        <v>2455537.5</v>
      </c>
    </row>
    <row r="6435" spans="1:2" x14ac:dyDescent="0.2">
      <c r="A6435">
        <v>6.18153334982623E-2</v>
      </c>
      <c r="B6435">
        <v>2461926.5</v>
      </c>
    </row>
    <row r="6436" spans="1:2" x14ac:dyDescent="0.2">
      <c r="A6436">
        <v>6.1772672325557498E-2</v>
      </c>
      <c r="B6436">
        <v>2453383.5</v>
      </c>
    </row>
    <row r="6437" spans="1:2" x14ac:dyDescent="0.2">
      <c r="A6437">
        <v>6.1754586684613498E-2</v>
      </c>
      <c r="B6437">
        <v>2455136.5</v>
      </c>
    </row>
    <row r="6438" spans="1:2" x14ac:dyDescent="0.2">
      <c r="A6438">
        <v>6.1647015638360197E-2</v>
      </c>
      <c r="B6438">
        <v>2456584.5</v>
      </c>
    </row>
    <row r="6439" spans="1:2" x14ac:dyDescent="0.2">
      <c r="A6439">
        <v>6.15702420351565E-2</v>
      </c>
      <c r="B6439">
        <v>2458166.5</v>
      </c>
    </row>
    <row r="6440" spans="1:2" x14ac:dyDescent="0.2">
      <c r="A6440">
        <v>6.1555217034201699E-2</v>
      </c>
      <c r="B6440">
        <v>2458727.5</v>
      </c>
    </row>
    <row r="6441" spans="1:2" x14ac:dyDescent="0.2">
      <c r="A6441">
        <v>6.1554695913115701E-2</v>
      </c>
      <c r="B6441">
        <v>2456742.5</v>
      </c>
    </row>
    <row r="6442" spans="1:2" x14ac:dyDescent="0.2">
      <c r="A6442">
        <v>6.15495873611853E-2</v>
      </c>
      <c r="B6442">
        <v>2459366.5</v>
      </c>
    </row>
    <row r="6443" spans="1:2" x14ac:dyDescent="0.2">
      <c r="A6443">
        <v>6.1472196363220703E-2</v>
      </c>
      <c r="B6443">
        <v>2462718.5</v>
      </c>
    </row>
    <row r="6444" spans="1:2" x14ac:dyDescent="0.2">
      <c r="A6444">
        <v>6.13133357156554E-2</v>
      </c>
      <c r="B6444">
        <v>2457141.5</v>
      </c>
    </row>
    <row r="6445" spans="1:2" x14ac:dyDescent="0.2">
      <c r="A6445">
        <v>6.1286212051546399E-2</v>
      </c>
      <c r="B6445">
        <v>2453151.5</v>
      </c>
    </row>
    <row r="6446" spans="1:2" x14ac:dyDescent="0.2">
      <c r="A6446">
        <v>6.1232385263016199E-2</v>
      </c>
      <c r="B6446">
        <v>2456341.5</v>
      </c>
    </row>
    <row r="6447" spans="1:2" x14ac:dyDescent="0.2">
      <c r="A6447">
        <v>6.1214698967171299E-2</v>
      </c>
      <c r="B6447">
        <v>2455939.5</v>
      </c>
    </row>
    <row r="6448" spans="1:2" x14ac:dyDescent="0.2">
      <c r="A6448">
        <v>6.1201620274889797E-2</v>
      </c>
      <c r="B6448">
        <v>2454176.5</v>
      </c>
    </row>
    <row r="6449" spans="1:2" x14ac:dyDescent="0.2">
      <c r="A6449">
        <v>6.1101138626007502E-2</v>
      </c>
      <c r="B6449">
        <v>2459925.5</v>
      </c>
    </row>
    <row r="6450" spans="1:2" x14ac:dyDescent="0.2">
      <c r="A6450">
        <v>6.1048730462483297E-2</v>
      </c>
      <c r="B6450">
        <v>2462322.5</v>
      </c>
    </row>
    <row r="6451" spans="1:2" x14ac:dyDescent="0.2">
      <c r="A6451">
        <v>6.0903154852585198E-2</v>
      </c>
      <c r="B6451">
        <v>2460729.5</v>
      </c>
    </row>
    <row r="6452" spans="1:2" x14ac:dyDescent="0.2">
      <c r="A6452">
        <v>6.0840036490389E-2</v>
      </c>
      <c r="B6452">
        <v>2463512.5</v>
      </c>
    </row>
    <row r="6453" spans="1:2" x14ac:dyDescent="0.2">
      <c r="A6453">
        <v>6.0742491468348599E-2</v>
      </c>
      <c r="B6453">
        <v>2463352.5</v>
      </c>
    </row>
    <row r="6454" spans="1:2" x14ac:dyDescent="0.2">
      <c r="A6454">
        <v>6.06246373006811E-2</v>
      </c>
      <c r="B6454">
        <v>2460327.5</v>
      </c>
    </row>
    <row r="6455" spans="1:2" x14ac:dyDescent="0.2">
      <c r="A6455">
        <v>6.0487904797262501E-2</v>
      </c>
      <c r="B6455">
        <v>2453779.5</v>
      </c>
    </row>
    <row r="6456" spans="1:2" x14ac:dyDescent="0.2">
      <c r="A6456">
        <v>6.0350758150825801E-2</v>
      </c>
      <c r="B6456">
        <v>2453943.5</v>
      </c>
    </row>
    <row r="6457" spans="1:2" x14ac:dyDescent="0.2">
      <c r="A6457">
        <v>6.0341977251670099E-2</v>
      </c>
      <c r="B6457">
        <v>2458964.5</v>
      </c>
    </row>
    <row r="6458" spans="1:2" x14ac:dyDescent="0.2">
      <c r="A6458">
        <v>6.0335909023538602E-2</v>
      </c>
      <c r="B6458">
        <v>2458564.5</v>
      </c>
    </row>
    <row r="6459" spans="1:2" x14ac:dyDescent="0.2">
      <c r="A6459">
        <v>6.0298261253577602E-2</v>
      </c>
      <c r="B6459">
        <v>2454978.5</v>
      </c>
    </row>
    <row r="6460" spans="1:2" x14ac:dyDescent="0.2">
      <c r="A6460">
        <v>6.0275853563359197E-2</v>
      </c>
      <c r="B6460">
        <v>2461763.5</v>
      </c>
    </row>
    <row r="6461" spans="1:2" x14ac:dyDescent="0.2">
      <c r="A6461">
        <v>6.0212073216889303E-2</v>
      </c>
      <c r="B6461">
        <v>2461368.5</v>
      </c>
    </row>
    <row r="6462" spans="1:2" x14ac:dyDescent="0.2">
      <c r="A6462">
        <v>6.0143289896221301E-2</v>
      </c>
      <c r="B6462">
        <v>2459770.5</v>
      </c>
    </row>
    <row r="6463" spans="1:2" x14ac:dyDescent="0.2">
      <c r="A6463">
        <v>6.0126638121887899E-2</v>
      </c>
      <c r="B6463">
        <v>2463114.5</v>
      </c>
    </row>
    <row r="6464" spans="1:2" x14ac:dyDescent="0.2">
      <c r="A6464">
        <v>6.0077041836725603E-2</v>
      </c>
      <c r="B6464">
        <v>2454576.5</v>
      </c>
    </row>
    <row r="6465" spans="1:2" x14ac:dyDescent="0.2">
      <c r="A6465">
        <v>6.0065164629387401E-2</v>
      </c>
      <c r="B6465">
        <v>2462554.5</v>
      </c>
    </row>
    <row r="6466" spans="1:2" x14ac:dyDescent="0.2">
      <c r="A6466">
        <v>6.0019238913910401E-2</v>
      </c>
      <c r="B6466">
        <v>2462158.5</v>
      </c>
    </row>
    <row r="6467" spans="1:2" x14ac:dyDescent="0.2">
      <c r="A6467">
        <v>5.9971484980251802E-2</v>
      </c>
      <c r="B6467">
        <v>2456186.5</v>
      </c>
    </row>
    <row r="6468" spans="1:2" x14ac:dyDescent="0.2">
      <c r="A6468">
        <v>5.9945379725797499E-2</v>
      </c>
      <c r="B6468">
        <v>2459124.5</v>
      </c>
    </row>
    <row r="6469" spans="1:2" x14ac:dyDescent="0.2">
      <c r="A6469">
        <v>5.9943303489513801E-2</v>
      </c>
      <c r="B6469">
        <v>2460173.5</v>
      </c>
    </row>
    <row r="6470" spans="1:2" x14ac:dyDescent="0.2">
      <c r="A6470">
        <v>5.9938919413818001E-2</v>
      </c>
      <c r="B6470">
        <v>2454339.5</v>
      </c>
    </row>
    <row r="6471" spans="1:2" x14ac:dyDescent="0.2">
      <c r="A6471">
        <v>5.9932333882942598E-2</v>
      </c>
      <c r="B6471">
        <v>2453547.5</v>
      </c>
    </row>
    <row r="6472" spans="1:2" x14ac:dyDescent="0.2">
      <c r="A6472">
        <v>5.98702679489337E-2</v>
      </c>
      <c r="B6472">
        <v>2457538.5</v>
      </c>
    </row>
    <row r="6473" spans="1:2" x14ac:dyDescent="0.2">
      <c r="A6473">
        <v>5.9811730104915903E-2</v>
      </c>
      <c r="B6473">
        <v>2460972.5</v>
      </c>
    </row>
    <row r="6474" spans="1:2" x14ac:dyDescent="0.2">
      <c r="A6474">
        <v>5.9738418075078799E-2</v>
      </c>
      <c r="B6474">
        <v>2457376.5</v>
      </c>
    </row>
    <row r="6475" spans="1:2" x14ac:dyDescent="0.2">
      <c r="A6475">
        <v>5.9691237135046003E-2</v>
      </c>
      <c r="B6475">
        <v>2461528.5</v>
      </c>
    </row>
    <row r="6476" spans="1:2" x14ac:dyDescent="0.2">
      <c r="A6476">
        <v>5.9667539951354598E-2</v>
      </c>
      <c r="B6476">
        <v>2456981.5</v>
      </c>
    </row>
    <row r="6477" spans="1:2" x14ac:dyDescent="0.2">
      <c r="A6477">
        <v>5.9603504757095999E-2</v>
      </c>
      <c r="B6477">
        <v>2462952.5</v>
      </c>
    </row>
    <row r="6478" spans="1:2" x14ac:dyDescent="0.2">
      <c r="A6478">
        <v>5.9503552561973802E-2</v>
      </c>
      <c r="B6478">
        <v>2457771.5</v>
      </c>
    </row>
    <row r="6479" spans="1:2" x14ac:dyDescent="0.2">
      <c r="A6479">
        <v>5.9487682941279901E-2</v>
      </c>
      <c r="B6479">
        <v>2455785.5</v>
      </c>
    </row>
    <row r="6480" spans="1:2" x14ac:dyDescent="0.2">
      <c r="A6480">
        <v>5.9464868840621597E-2</v>
      </c>
      <c r="B6480">
        <v>2452989.5</v>
      </c>
    </row>
    <row r="6481" spans="1:2" x14ac:dyDescent="0.2">
      <c r="A6481">
        <v>5.94515482698365E-2</v>
      </c>
      <c r="B6481">
        <v>2458330.5</v>
      </c>
    </row>
    <row r="6482" spans="1:2" x14ac:dyDescent="0.2">
      <c r="A6482">
        <v>5.9343299758296997E-2</v>
      </c>
      <c r="B6482">
        <v>2460574.5</v>
      </c>
    </row>
    <row r="6483" spans="1:2" x14ac:dyDescent="0.2">
      <c r="A6483">
        <v>5.9315399774759497E-2</v>
      </c>
      <c r="B6483">
        <v>2461129.5</v>
      </c>
    </row>
    <row r="6484" spans="1:2" x14ac:dyDescent="0.2">
      <c r="A6484">
        <v>5.9193436105703698E-2</v>
      </c>
      <c r="B6484">
        <v>2457934.5</v>
      </c>
    </row>
    <row r="6485" spans="1:2" x14ac:dyDescent="0.2">
      <c r="A6485">
        <v>5.9072153979229998E-2</v>
      </c>
      <c r="B6485">
        <v>2461925.5</v>
      </c>
    </row>
    <row r="6486" spans="1:2" x14ac:dyDescent="0.2">
      <c r="A6486">
        <v>5.8996455901592498E-2</v>
      </c>
      <c r="B6486">
        <v>2455382.5</v>
      </c>
    </row>
    <row r="6487" spans="1:2" x14ac:dyDescent="0.2">
      <c r="A6487">
        <v>5.8898088157199303E-2</v>
      </c>
      <c r="B6487">
        <v>2454736.5</v>
      </c>
    </row>
    <row r="6488" spans="1:2" x14ac:dyDescent="0.2">
      <c r="A6488">
        <v>5.8820810063049601E-2</v>
      </c>
      <c r="B6488">
        <v>2453384.5</v>
      </c>
    </row>
    <row r="6489" spans="1:2" x14ac:dyDescent="0.2">
      <c r="A6489">
        <v>5.8662103145625699E-2</v>
      </c>
      <c r="B6489">
        <v>2462717.5</v>
      </c>
    </row>
    <row r="6490" spans="1:2" x14ac:dyDescent="0.2">
      <c r="A6490">
        <v>5.86576473958723E-2</v>
      </c>
      <c r="B6490">
        <v>2458726.5</v>
      </c>
    </row>
    <row r="6491" spans="1:2" x14ac:dyDescent="0.2">
      <c r="A6491">
        <v>5.8645657751409501E-2</v>
      </c>
      <c r="B6491">
        <v>2456585.5</v>
      </c>
    </row>
    <row r="6492" spans="1:2" x14ac:dyDescent="0.2">
      <c r="A6492">
        <v>5.8638166803762701E-2</v>
      </c>
      <c r="B6492">
        <v>2458167.5</v>
      </c>
    </row>
    <row r="6493" spans="1:2" x14ac:dyDescent="0.2">
      <c r="A6493">
        <v>5.8629516146531099E-2</v>
      </c>
      <c r="B6493">
        <v>2459523.5</v>
      </c>
    </row>
    <row r="6494" spans="1:2" x14ac:dyDescent="0.2">
      <c r="A6494">
        <v>5.8612887350385903E-2</v>
      </c>
      <c r="B6494">
        <v>2455135.5</v>
      </c>
    </row>
    <row r="6495" spans="1:2" x14ac:dyDescent="0.2">
      <c r="A6495">
        <v>5.8592603159334899E-2</v>
      </c>
      <c r="B6495">
        <v>2456741.5</v>
      </c>
    </row>
    <row r="6496" spans="1:2" x14ac:dyDescent="0.2">
      <c r="A6496">
        <v>5.8568363474407498E-2</v>
      </c>
      <c r="B6496">
        <v>2455536.5</v>
      </c>
    </row>
    <row r="6497" spans="1:2" x14ac:dyDescent="0.2">
      <c r="A6497">
        <v>5.8550522081623403E-2</v>
      </c>
      <c r="B6497">
        <v>2459367.5</v>
      </c>
    </row>
    <row r="6498" spans="1:2" x14ac:dyDescent="0.2">
      <c r="A6498">
        <v>5.8532706373354899E-2</v>
      </c>
      <c r="B6498">
        <v>2453150.5</v>
      </c>
    </row>
    <row r="6499" spans="1:2" x14ac:dyDescent="0.2">
      <c r="A6499">
        <v>5.8492306191437297E-2</v>
      </c>
      <c r="B6499">
        <v>2457140.5</v>
      </c>
    </row>
    <row r="6500" spans="1:2" x14ac:dyDescent="0.2">
      <c r="A6500">
        <v>5.8302689342612402E-2</v>
      </c>
      <c r="B6500">
        <v>2462321.5</v>
      </c>
    </row>
    <row r="6501" spans="1:2" x14ac:dyDescent="0.2">
      <c r="A6501">
        <v>5.8248281438191801E-2</v>
      </c>
      <c r="B6501">
        <v>2454177.5</v>
      </c>
    </row>
    <row r="6502" spans="1:2" x14ac:dyDescent="0.2">
      <c r="A6502">
        <v>5.8095804664336503E-2</v>
      </c>
      <c r="B6502">
        <v>2456340.5</v>
      </c>
    </row>
    <row r="6503" spans="1:2" x14ac:dyDescent="0.2">
      <c r="A6503">
        <v>5.8007866595740698E-2</v>
      </c>
      <c r="B6503">
        <v>2455938.5</v>
      </c>
    </row>
    <row r="6504" spans="1:2" x14ac:dyDescent="0.2">
      <c r="A6504">
        <v>5.7875290684196903E-2</v>
      </c>
      <c r="B6504">
        <v>2459924.5</v>
      </c>
    </row>
    <row r="6505" spans="1:2" x14ac:dyDescent="0.2">
      <c r="A6505">
        <v>5.7788910148043701E-2</v>
      </c>
      <c r="B6505">
        <v>2463353.5</v>
      </c>
    </row>
    <row r="6506" spans="1:2" x14ac:dyDescent="0.2">
      <c r="A6506">
        <v>5.7787987617273599E-2</v>
      </c>
      <c r="B6506">
        <v>2460728.5</v>
      </c>
    </row>
    <row r="6507" spans="1:2" x14ac:dyDescent="0.2">
      <c r="A6507">
        <v>5.7759945997142098E-2</v>
      </c>
      <c r="B6507">
        <v>2463511.5</v>
      </c>
    </row>
    <row r="6508" spans="1:2" x14ac:dyDescent="0.2">
      <c r="A6508">
        <v>5.75745108666149E-2</v>
      </c>
      <c r="B6508">
        <v>2453780.5</v>
      </c>
    </row>
    <row r="6509" spans="1:2" x14ac:dyDescent="0.2">
      <c r="A6509">
        <v>5.7572441253997499E-2</v>
      </c>
      <c r="B6509">
        <v>2453942.5</v>
      </c>
    </row>
    <row r="6510" spans="1:2" x14ac:dyDescent="0.2">
      <c r="A6510">
        <v>5.7436181152315399E-2</v>
      </c>
      <c r="B6510">
        <v>2458565.5</v>
      </c>
    </row>
    <row r="6511" spans="1:2" x14ac:dyDescent="0.2">
      <c r="A6511">
        <v>5.7386830515725303E-2</v>
      </c>
      <c r="B6511">
        <v>2458965.5</v>
      </c>
    </row>
    <row r="6512" spans="1:2" x14ac:dyDescent="0.2">
      <c r="A6512">
        <v>5.7380763776549999E-2</v>
      </c>
      <c r="B6512">
        <v>2460326.5</v>
      </c>
    </row>
    <row r="6513" spans="1:2" x14ac:dyDescent="0.2">
      <c r="A6513">
        <v>5.7319226219374297E-2</v>
      </c>
      <c r="B6513">
        <v>2461764.5</v>
      </c>
    </row>
    <row r="6514" spans="1:2" x14ac:dyDescent="0.2">
      <c r="A6514">
        <v>5.7282578976761103E-2</v>
      </c>
      <c r="B6514">
        <v>2454979.5</v>
      </c>
    </row>
    <row r="6515" spans="1:2" x14ac:dyDescent="0.2">
      <c r="A6515">
        <v>5.7259057487692E-2</v>
      </c>
      <c r="B6515">
        <v>2461369.5</v>
      </c>
    </row>
    <row r="6516" spans="1:2" x14ac:dyDescent="0.2">
      <c r="A6516">
        <v>5.7229182681931799E-2</v>
      </c>
      <c r="B6516">
        <v>2453546.5</v>
      </c>
    </row>
    <row r="6517" spans="1:2" x14ac:dyDescent="0.2">
      <c r="A6517">
        <v>5.7220835239987597E-2</v>
      </c>
      <c r="B6517">
        <v>2463113.5</v>
      </c>
    </row>
    <row r="6518" spans="1:2" x14ac:dyDescent="0.2">
      <c r="A6518">
        <v>5.7166967894055301E-2</v>
      </c>
      <c r="B6518">
        <v>2462555.5</v>
      </c>
    </row>
    <row r="6519" spans="1:2" x14ac:dyDescent="0.2">
      <c r="A6519">
        <v>5.7156837170706999E-2</v>
      </c>
      <c r="B6519">
        <v>2454577.5</v>
      </c>
    </row>
    <row r="6520" spans="1:2" x14ac:dyDescent="0.2">
      <c r="A6520">
        <v>5.7138485770643899E-2</v>
      </c>
      <c r="B6520">
        <v>2459771.5</v>
      </c>
    </row>
    <row r="6521" spans="1:2" x14ac:dyDescent="0.2">
      <c r="A6521">
        <v>5.71210003419826E-2</v>
      </c>
      <c r="B6521">
        <v>2457537.5</v>
      </c>
    </row>
    <row r="6522" spans="1:2" x14ac:dyDescent="0.2">
      <c r="A6522">
        <v>5.7099096116797601E-2</v>
      </c>
      <c r="B6522">
        <v>2462159.5</v>
      </c>
    </row>
    <row r="6523" spans="1:2" x14ac:dyDescent="0.2">
      <c r="A6523">
        <v>5.7093518108209798E-2</v>
      </c>
      <c r="B6523">
        <v>2454338.5</v>
      </c>
    </row>
    <row r="6524" spans="1:2" x14ac:dyDescent="0.2">
      <c r="A6524">
        <v>5.6923553148898097E-2</v>
      </c>
      <c r="B6524">
        <v>2459123.5</v>
      </c>
    </row>
    <row r="6525" spans="1:2" x14ac:dyDescent="0.2">
      <c r="A6525">
        <v>5.6880078310366303E-2</v>
      </c>
      <c r="B6525">
        <v>2456187.5</v>
      </c>
    </row>
    <row r="6526" spans="1:2" x14ac:dyDescent="0.2">
      <c r="A6526">
        <v>5.6851825723712598E-2</v>
      </c>
      <c r="B6526">
        <v>2461527.5</v>
      </c>
    </row>
    <row r="6527" spans="1:2" x14ac:dyDescent="0.2">
      <c r="A6527">
        <v>5.6845358150490501E-2</v>
      </c>
      <c r="B6527">
        <v>2460174.5</v>
      </c>
    </row>
    <row r="6528" spans="1:2" x14ac:dyDescent="0.2">
      <c r="A6528">
        <v>5.6796301218158499E-2</v>
      </c>
      <c r="B6528">
        <v>2457377.5</v>
      </c>
    </row>
    <row r="6529" spans="1:2" x14ac:dyDescent="0.2">
      <c r="A6529">
        <v>5.6770606163401599E-2</v>
      </c>
      <c r="B6529">
        <v>2460973.5</v>
      </c>
    </row>
    <row r="6530" spans="1:2" x14ac:dyDescent="0.2">
      <c r="A6530">
        <v>5.6682748421935499E-2</v>
      </c>
      <c r="B6530">
        <v>2458329.5</v>
      </c>
    </row>
    <row r="6531" spans="1:2" x14ac:dyDescent="0.2">
      <c r="A6531">
        <v>5.66677977761521E-2</v>
      </c>
      <c r="B6531">
        <v>2462953.5</v>
      </c>
    </row>
    <row r="6532" spans="1:2" x14ac:dyDescent="0.2">
      <c r="A6532">
        <v>5.6659431550424202E-2</v>
      </c>
      <c r="B6532">
        <v>2456982.5</v>
      </c>
    </row>
    <row r="6533" spans="1:2" x14ac:dyDescent="0.2">
      <c r="A6533">
        <v>5.6573654852335502E-2</v>
      </c>
      <c r="B6533">
        <v>2457772.5</v>
      </c>
    </row>
    <row r="6534" spans="1:2" x14ac:dyDescent="0.2">
      <c r="A6534">
        <v>5.6488105204024398E-2</v>
      </c>
      <c r="B6534">
        <v>2452990.5</v>
      </c>
    </row>
    <row r="6535" spans="1:2" x14ac:dyDescent="0.2">
      <c r="A6535">
        <v>5.6444898061937698E-2</v>
      </c>
      <c r="B6535">
        <v>2457933.5</v>
      </c>
    </row>
    <row r="6536" spans="1:2" x14ac:dyDescent="0.2">
      <c r="A6536">
        <v>5.6418034428959797E-2</v>
      </c>
      <c r="B6536">
        <v>2455786.5</v>
      </c>
    </row>
    <row r="6537" spans="1:2" x14ac:dyDescent="0.2">
      <c r="A6537">
        <v>5.6376569103667097E-2</v>
      </c>
      <c r="B6537">
        <v>2461128.5</v>
      </c>
    </row>
    <row r="6538" spans="1:2" x14ac:dyDescent="0.2">
      <c r="A6538">
        <v>5.6309269814587698E-2</v>
      </c>
      <c r="B6538">
        <v>2461924.5</v>
      </c>
    </row>
    <row r="6539" spans="1:2" x14ac:dyDescent="0.2">
      <c r="A6539">
        <v>5.6301145671242697E-2</v>
      </c>
      <c r="B6539">
        <v>2460575.5</v>
      </c>
    </row>
    <row r="6540" spans="1:2" x14ac:dyDescent="0.2">
      <c r="A6540">
        <v>5.59554419687915E-2</v>
      </c>
      <c r="B6540">
        <v>2455383.5</v>
      </c>
    </row>
    <row r="6541" spans="1:2" x14ac:dyDescent="0.2">
      <c r="A6541">
        <v>5.5875001447297602E-2</v>
      </c>
      <c r="B6541">
        <v>2454735.5</v>
      </c>
    </row>
    <row r="6542" spans="1:2" x14ac:dyDescent="0.2">
      <c r="A6542">
        <v>5.5860265813810199E-2</v>
      </c>
      <c r="B6542">
        <v>2453385.5</v>
      </c>
    </row>
    <row r="6543" spans="1:2" x14ac:dyDescent="0.2">
      <c r="A6543">
        <v>5.5836423686121399E-2</v>
      </c>
      <c r="B6543">
        <v>2462716.5</v>
      </c>
    </row>
    <row r="6544" spans="1:2" x14ac:dyDescent="0.2">
      <c r="A6544">
        <v>5.5752387096787599E-2</v>
      </c>
      <c r="B6544">
        <v>2453149.5</v>
      </c>
    </row>
    <row r="6545" spans="1:2" x14ac:dyDescent="0.2">
      <c r="A6545">
        <v>5.5749165880332602E-2</v>
      </c>
      <c r="B6545">
        <v>2458725.5</v>
      </c>
    </row>
    <row r="6546" spans="1:2" x14ac:dyDescent="0.2">
      <c r="A6546">
        <v>5.5691629520986101E-2</v>
      </c>
      <c r="B6546">
        <v>2458168.5</v>
      </c>
    </row>
    <row r="6547" spans="1:2" x14ac:dyDescent="0.2">
      <c r="A6547">
        <v>5.5646850537813403E-2</v>
      </c>
      <c r="B6547">
        <v>2457139.5</v>
      </c>
    </row>
    <row r="6548" spans="1:2" x14ac:dyDescent="0.2">
      <c r="A6548">
        <v>5.56180911106159E-2</v>
      </c>
      <c r="B6548">
        <v>2456586.5</v>
      </c>
    </row>
    <row r="6549" spans="1:2" x14ac:dyDescent="0.2">
      <c r="A6549">
        <v>5.5604754810883901E-2</v>
      </c>
      <c r="B6549">
        <v>2456740.5</v>
      </c>
    </row>
    <row r="6550" spans="1:2" x14ac:dyDescent="0.2">
      <c r="A6550">
        <v>5.5543422775415199E-2</v>
      </c>
      <c r="B6550">
        <v>2462320.5</v>
      </c>
    </row>
    <row r="6551" spans="1:2" x14ac:dyDescent="0.2">
      <c r="A6551">
        <v>5.5532343022898403E-2</v>
      </c>
      <c r="B6551">
        <v>2459368.5</v>
      </c>
    </row>
    <row r="6552" spans="1:2" x14ac:dyDescent="0.2">
      <c r="A6552">
        <v>5.5454638066089003E-2</v>
      </c>
      <c r="B6552">
        <v>2455134.5</v>
      </c>
    </row>
    <row r="6553" spans="1:2" x14ac:dyDescent="0.2">
      <c r="A6553">
        <v>5.5402174152457899E-2</v>
      </c>
      <c r="B6553">
        <v>2459522.5</v>
      </c>
    </row>
    <row r="6554" spans="1:2" x14ac:dyDescent="0.2">
      <c r="A6554">
        <v>5.5282546222077698E-2</v>
      </c>
      <c r="B6554">
        <v>2454178.5</v>
      </c>
    </row>
    <row r="6555" spans="1:2" x14ac:dyDescent="0.2">
      <c r="A6555">
        <v>5.5278583682449998E-2</v>
      </c>
      <c r="B6555">
        <v>2455535.5</v>
      </c>
    </row>
    <row r="6556" spans="1:2" x14ac:dyDescent="0.2">
      <c r="A6556">
        <v>5.49292184988086E-2</v>
      </c>
      <c r="B6556">
        <v>2456339.5</v>
      </c>
    </row>
    <row r="6557" spans="1:2" x14ac:dyDescent="0.2">
      <c r="A6557">
        <v>5.48065331139884E-2</v>
      </c>
      <c r="B6557">
        <v>2463354.5</v>
      </c>
    </row>
    <row r="6558" spans="1:2" x14ac:dyDescent="0.2">
      <c r="A6558">
        <v>5.4781637424372899E-2</v>
      </c>
      <c r="B6558">
        <v>2455937.5</v>
      </c>
    </row>
    <row r="6559" spans="1:2" x14ac:dyDescent="0.2">
      <c r="A6559">
        <v>5.4775032052216101E-2</v>
      </c>
      <c r="B6559">
        <v>2453941.5</v>
      </c>
    </row>
    <row r="6560" spans="1:2" x14ac:dyDescent="0.2">
      <c r="A6560">
        <v>5.4663336336928298E-2</v>
      </c>
      <c r="B6560">
        <v>2463510.5</v>
      </c>
    </row>
    <row r="6561" spans="1:2" x14ac:dyDescent="0.2">
      <c r="A6561">
        <v>5.4647724478569103E-2</v>
      </c>
      <c r="B6561">
        <v>2460727.5</v>
      </c>
    </row>
    <row r="6562" spans="1:2" x14ac:dyDescent="0.2">
      <c r="A6562">
        <v>5.4643223731973001E-2</v>
      </c>
      <c r="B6562">
        <v>2453781.5</v>
      </c>
    </row>
    <row r="6563" spans="1:2" x14ac:dyDescent="0.2">
      <c r="A6563">
        <v>5.4625657001835103E-2</v>
      </c>
      <c r="B6563">
        <v>2459923.5</v>
      </c>
    </row>
    <row r="6564" spans="1:2" x14ac:dyDescent="0.2">
      <c r="A6564">
        <v>5.4518443860939701E-2</v>
      </c>
      <c r="B6564">
        <v>2458566.5</v>
      </c>
    </row>
    <row r="6565" spans="1:2" x14ac:dyDescent="0.2">
      <c r="A6565">
        <v>5.4508457925052302E-2</v>
      </c>
      <c r="B6565">
        <v>2453545.5</v>
      </c>
    </row>
    <row r="6566" spans="1:2" x14ac:dyDescent="0.2">
      <c r="A6566">
        <v>5.4412688871757098E-2</v>
      </c>
      <c r="B6566">
        <v>2458966.5</v>
      </c>
    </row>
    <row r="6567" spans="1:2" x14ac:dyDescent="0.2">
      <c r="A6567">
        <v>5.4356187732577603E-2</v>
      </c>
      <c r="B6567">
        <v>2457536.5</v>
      </c>
    </row>
    <row r="6568" spans="1:2" x14ac:dyDescent="0.2">
      <c r="A6568">
        <v>5.4334388144692998E-2</v>
      </c>
      <c r="B6568">
        <v>2461765.5</v>
      </c>
    </row>
    <row r="6569" spans="1:2" x14ac:dyDescent="0.2">
      <c r="A6569">
        <v>5.4303477976595099E-2</v>
      </c>
      <c r="B6569">
        <v>2463112.5</v>
      </c>
    </row>
    <row r="6570" spans="1:2" x14ac:dyDescent="0.2">
      <c r="A6570">
        <v>5.4273239644772597E-2</v>
      </c>
      <c r="B6570">
        <v>2461370.5</v>
      </c>
    </row>
    <row r="6571" spans="1:2" x14ac:dyDescent="0.2">
      <c r="A6571">
        <v>5.4247153223647197E-2</v>
      </c>
      <c r="B6571">
        <v>2454980.5</v>
      </c>
    </row>
    <row r="6572" spans="1:2" x14ac:dyDescent="0.2">
      <c r="A6572">
        <v>5.4245384315107399E-2</v>
      </c>
      <c r="B6572">
        <v>2462556.5</v>
      </c>
    </row>
    <row r="6573" spans="1:2" x14ac:dyDescent="0.2">
      <c r="A6573">
        <v>5.4221843657829699E-2</v>
      </c>
      <c r="B6573">
        <v>2454337.5</v>
      </c>
    </row>
    <row r="6574" spans="1:2" x14ac:dyDescent="0.2">
      <c r="A6574">
        <v>5.42175673949188E-2</v>
      </c>
      <c r="B6574">
        <v>2454578.5</v>
      </c>
    </row>
    <row r="6575" spans="1:2" x14ac:dyDescent="0.2">
      <c r="A6575">
        <v>5.4163127905731898E-2</v>
      </c>
      <c r="B6575">
        <v>2462160.5</v>
      </c>
    </row>
    <row r="6576" spans="1:2" x14ac:dyDescent="0.2">
      <c r="A6576">
        <v>5.4116239517061598E-2</v>
      </c>
      <c r="B6576">
        <v>2460325.5</v>
      </c>
    </row>
    <row r="6577" spans="1:2" x14ac:dyDescent="0.2">
      <c r="A6577">
        <v>5.4109751537672203E-2</v>
      </c>
      <c r="B6577">
        <v>2459772.5</v>
      </c>
    </row>
    <row r="6578" spans="1:2" x14ac:dyDescent="0.2">
      <c r="A6578">
        <v>5.3997674018669797E-2</v>
      </c>
      <c r="B6578">
        <v>2461526.5</v>
      </c>
    </row>
    <row r="6579" spans="1:2" x14ac:dyDescent="0.2">
      <c r="A6579">
        <v>5.3897368331310598E-2</v>
      </c>
      <c r="B6579">
        <v>2458328.5</v>
      </c>
    </row>
    <row r="6580" spans="1:2" x14ac:dyDescent="0.2">
      <c r="A6580">
        <v>5.3887126614489099E-2</v>
      </c>
      <c r="B6580">
        <v>2459122.5</v>
      </c>
    </row>
    <row r="6581" spans="1:2" x14ac:dyDescent="0.2">
      <c r="A6581">
        <v>5.3839338400355999E-2</v>
      </c>
      <c r="B6581">
        <v>2457378.5</v>
      </c>
    </row>
    <row r="6582" spans="1:2" x14ac:dyDescent="0.2">
      <c r="A6582">
        <v>5.3773863183627597E-2</v>
      </c>
      <c r="B6582">
        <v>2456188.5</v>
      </c>
    </row>
    <row r="6583" spans="1:2" x14ac:dyDescent="0.2">
      <c r="A6583">
        <v>5.37296739993227E-2</v>
      </c>
      <c r="B6583">
        <v>2460175.5</v>
      </c>
    </row>
    <row r="6584" spans="1:2" x14ac:dyDescent="0.2">
      <c r="A6584">
        <v>5.3713325957891703E-2</v>
      </c>
      <c r="B6584">
        <v>2462954.5</v>
      </c>
    </row>
    <row r="6585" spans="1:2" x14ac:dyDescent="0.2">
      <c r="A6585">
        <v>5.3704646439705003E-2</v>
      </c>
      <c r="B6585">
        <v>2460974.5</v>
      </c>
    </row>
    <row r="6586" spans="1:2" x14ac:dyDescent="0.2">
      <c r="A6586">
        <v>5.3677914845547001E-2</v>
      </c>
      <c r="B6586">
        <v>2457932.5</v>
      </c>
    </row>
    <row r="6587" spans="1:2" x14ac:dyDescent="0.2">
      <c r="A6587">
        <v>5.3628084644463399E-2</v>
      </c>
      <c r="B6587">
        <v>2456983.5</v>
      </c>
    </row>
    <row r="6588" spans="1:2" x14ac:dyDescent="0.2">
      <c r="A6588">
        <v>5.3622313090220301E-2</v>
      </c>
      <c r="B6588">
        <v>2457773.5</v>
      </c>
    </row>
    <row r="6589" spans="1:2" x14ac:dyDescent="0.2">
      <c r="A6589">
        <v>5.35291006104852E-2</v>
      </c>
      <c r="B6589">
        <v>2461923.5</v>
      </c>
    </row>
    <row r="6590" spans="1:2" x14ac:dyDescent="0.2">
      <c r="A6590">
        <v>5.3491522992865803E-2</v>
      </c>
      <c r="B6590">
        <v>2452991.5</v>
      </c>
    </row>
    <row r="6591" spans="1:2" x14ac:dyDescent="0.2">
      <c r="A6591">
        <v>5.3412551103058203E-2</v>
      </c>
      <c r="B6591">
        <v>2461127.5</v>
      </c>
    </row>
    <row r="6592" spans="1:2" x14ac:dyDescent="0.2">
      <c r="A6592">
        <v>5.3326886569422298E-2</v>
      </c>
      <c r="B6592">
        <v>2455787.5</v>
      </c>
    </row>
    <row r="6593" spans="1:2" x14ac:dyDescent="0.2">
      <c r="A6593">
        <v>5.3225378227661498E-2</v>
      </c>
      <c r="B6593">
        <v>2460576.5</v>
      </c>
    </row>
    <row r="6594" spans="1:2" x14ac:dyDescent="0.2">
      <c r="A6594">
        <v>5.2996396580345002E-2</v>
      </c>
      <c r="B6594">
        <v>2462715.5</v>
      </c>
    </row>
    <row r="6595" spans="1:2" x14ac:dyDescent="0.2">
      <c r="A6595">
        <v>5.2944829267072203E-2</v>
      </c>
      <c r="B6595">
        <v>2453148.5</v>
      </c>
    </row>
    <row r="6596" spans="1:2" x14ac:dyDescent="0.2">
      <c r="A6596">
        <v>5.2893252590274699E-2</v>
      </c>
      <c r="B6596">
        <v>2455384.5</v>
      </c>
    </row>
    <row r="6597" spans="1:2" x14ac:dyDescent="0.2">
      <c r="A6597">
        <v>5.2891879283522902E-2</v>
      </c>
      <c r="B6597">
        <v>2453386.5</v>
      </c>
    </row>
    <row r="6598" spans="1:2" x14ac:dyDescent="0.2">
      <c r="A6598">
        <v>5.2840769860708098E-2</v>
      </c>
      <c r="B6598">
        <v>2454734.5</v>
      </c>
    </row>
    <row r="6599" spans="1:2" x14ac:dyDescent="0.2">
      <c r="A6599">
        <v>5.2826997526581501E-2</v>
      </c>
      <c r="B6599">
        <v>2458724.5</v>
      </c>
    </row>
    <row r="6600" spans="1:2" x14ac:dyDescent="0.2">
      <c r="A6600">
        <v>5.2776183491591001E-2</v>
      </c>
      <c r="B6600">
        <v>2457138.5</v>
      </c>
    </row>
    <row r="6601" spans="1:2" x14ac:dyDescent="0.2">
      <c r="A6601">
        <v>5.2772342315610801E-2</v>
      </c>
      <c r="B6601">
        <v>2462319.5</v>
      </c>
    </row>
    <row r="6602" spans="1:2" x14ac:dyDescent="0.2">
      <c r="A6602">
        <v>5.2733027493000698E-2</v>
      </c>
      <c r="B6602">
        <v>2458169.5</v>
      </c>
    </row>
    <row r="6603" spans="1:2" x14ac:dyDescent="0.2">
      <c r="A6603">
        <v>5.2590966384965097E-2</v>
      </c>
      <c r="B6603">
        <v>2456739.5</v>
      </c>
    </row>
    <row r="6604" spans="1:2" x14ac:dyDescent="0.2">
      <c r="A6604">
        <v>5.25624747409002E-2</v>
      </c>
      <c r="B6604">
        <v>2456587.5</v>
      </c>
    </row>
    <row r="6605" spans="1:2" x14ac:dyDescent="0.2">
      <c r="A6605">
        <v>5.2496620408555003E-2</v>
      </c>
      <c r="B6605">
        <v>2459369.5</v>
      </c>
    </row>
    <row r="6606" spans="1:2" x14ac:dyDescent="0.2">
      <c r="A6606">
        <v>5.2310015817610397E-2</v>
      </c>
      <c r="B6606">
        <v>2454179.5</v>
      </c>
    </row>
    <row r="6607" spans="1:2" x14ac:dyDescent="0.2">
      <c r="A6607">
        <v>5.2279260863784698E-2</v>
      </c>
      <c r="B6607">
        <v>2455133.5</v>
      </c>
    </row>
    <row r="6608" spans="1:2" x14ac:dyDescent="0.2">
      <c r="A6608">
        <v>5.21657469735472E-2</v>
      </c>
      <c r="B6608">
        <v>2459521.5</v>
      </c>
    </row>
    <row r="6609" spans="1:2" x14ac:dyDescent="0.2">
      <c r="A6609">
        <v>5.1962949276284497E-2</v>
      </c>
      <c r="B6609">
        <v>2455534.5</v>
      </c>
    </row>
    <row r="6610" spans="1:2" x14ac:dyDescent="0.2">
      <c r="A6610">
        <v>5.1957574212876702E-2</v>
      </c>
      <c r="B6610">
        <v>2453940.5</v>
      </c>
    </row>
    <row r="6611" spans="1:2" x14ac:dyDescent="0.2">
      <c r="A6611">
        <v>5.1798633026874402E-2</v>
      </c>
      <c r="B6611">
        <v>2463355.5</v>
      </c>
    </row>
    <row r="6612" spans="1:2" x14ac:dyDescent="0.2">
      <c r="A6612">
        <v>5.1762919945839703E-2</v>
      </c>
      <c r="B6612">
        <v>2453544.5</v>
      </c>
    </row>
    <row r="6613" spans="1:2" x14ac:dyDescent="0.2">
      <c r="A6613">
        <v>5.17347746697411E-2</v>
      </c>
      <c r="B6613">
        <v>2456338.5</v>
      </c>
    </row>
    <row r="6614" spans="1:2" x14ac:dyDescent="0.2">
      <c r="A6614">
        <v>5.1695411136819198E-2</v>
      </c>
      <c r="B6614">
        <v>2453782.5</v>
      </c>
    </row>
    <row r="6615" spans="1:2" x14ac:dyDescent="0.2">
      <c r="A6615">
        <v>5.1578538759859002E-2</v>
      </c>
      <c r="B6615">
        <v>2458567.5</v>
      </c>
    </row>
    <row r="6616" spans="1:2" x14ac:dyDescent="0.2">
      <c r="A6616">
        <v>5.1573347794927601E-2</v>
      </c>
      <c r="B6616">
        <v>2457535.5</v>
      </c>
    </row>
    <row r="6617" spans="1:2" x14ac:dyDescent="0.2">
      <c r="A6617">
        <v>5.1552753272721401E-2</v>
      </c>
      <c r="B6617">
        <v>2463509.5</v>
      </c>
    </row>
    <row r="6618" spans="1:2" x14ac:dyDescent="0.2">
      <c r="A6618">
        <v>5.1532405355912199E-2</v>
      </c>
      <c r="B6618">
        <v>2455936.5</v>
      </c>
    </row>
    <row r="6619" spans="1:2" x14ac:dyDescent="0.2">
      <c r="A6619">
        <v>5.1484623640917E-2</v>
      </c>
      <c r="B6619">
        <v>2460726.5</v>
      </c>
    </row>
    <row r="6620" spans="1:2" x14ac:dyDescent="0.2">
      <c r="A6620">
        <v>5.1419218252930901E-2</v>
      </c>
      <c r="B6620">
        <v>2458967.5</v>
      </c>
    </row>
    <row r="6621" spans="1:2" x14ac:dyDescent="0.2">
      <c r="A6621">
        <v>5.1377083099764201E-2</v>
      </c>
      <c r="B6621">
        <v>2463111.5</v>
      </c>
    </row>
    <row r="6622" spans="1:2" x14ac:dyDescent="0.2">
      <c r="A6622">
        <v>5.1351604594857499E-2</v>
      </c>
      <c r="B6622">
        <v>2459922.5</v>
      </c>
    </row>
    <row r="6623" spans="1:2" x14ac:dyDescent="0.2">
      <c r="A6623">
        <v>5.13227908712749E-2</v>
      </c>
      <c r="B6623">
        <v>2454336.5</v>
      </c>
    </row>
    <row r="6624" spans="1:2" x14ac:dyDescent="0.2">
      <c r="A6624">
        <v>5.13217100245335E-2</v>
      </c>
      <c r="B6624">
        <v>2461766.5</v>
      </c>
    </row>
    <row r="6625" spans="1:2" x14ac:dyDescent="0.2">
      <c r="A6625">
        <v>5.1296696961888197E-2</v>
      </c>
      <c r="B6625">
        <v>2462557.5</v>
      </c>
    </row>
    <row r="6626" spans="1:2" x14ac:dyDescent="0.2">
      <c r="A6626">
        <v>5.1257516736786697E-2</v>
      </c>
      <c r="B6626">
        <v>2454579.5</v>
      </c>
    </row>
    <row r="6627" spans="1:2" x14ac:dyDescent="0.2">
      <c r="A6627">
        <v>5.1250561983486799E-2</v>
      </c>
      <c r="B6627">
        <v>2461371.5</v>
      </c>
    </row>
    <row r="6628" spans="1:2" x14ac:dyDescent="0.2">
      <c r="A6628">
        <v>5.1210600671799403E-2</v>
      </c>
      <c r="B6628">
        <v>2462161.5</v>
      </c>
    </row>
    <row r="6629" spans="1:2" x14ac:dyDescent="0.2">
      <c r="A6629">
        <v>5.1198726994147202E-2</v>
      </c>
      <c r="B6629">
        <v>2454981.5</v>
      </c>
    </row>
    <row r="6630" spans="1:2" x14ac:dyDescent="0.2">
      <c r="A6630">
        <v>5.1127625162692598E-2</v>
      </c>
      <c r="B6630">
        <v>2461525.5</v>
      </c>
    </row>
    <row r="6631" spans="1:2" x14ac:dyDescent="0.2">
      <c r="A6631">
        <v>5.1093817936686603E-2</v>
      </c>
      <c r="B6631">
        <v>2458327.5</v>
      </c>
    </row>
    <row r="6632" spans="1:2" x14ac:dyDescent="0.2">
      <c r="A6632">
        <v>5.1051500014026398E-2</v>
      </c>
      <c r="B6632">
        <v>2459773.5</v>
      </c>
    </row>
    <row r="6633" spans="1:2" x14ac:dyDescent="0.2">
      <c r="A6633">
        <v>5.0891915838541302E-2</v>
      </c>
      <c r="B6633">
        <v>2457931.5</v>
      </c>
    </row>
    <row r="6634" spans="1:2" x14ac:dyDescent="0.2">
      <c r="A6634">
        <v>5.0863883328029401E-2</v>
      </c>
      <c r="B6634">
        <v>2457379.5</v>
      </c>
    </row>
    <row r="6635" spans="1:2" x14ac:dyDescent="0.2">
      <c r="A6635">
        <v>5.0835827768636099E-2</v>
      </c>
      <c r="B6635">
        <v>2459121.5</v>
      </c>
    </row>
    <row r="6636" spans="1:2" x14ac:dyDescent="0.2">
      <c r="A6636">
        <v>5.0834121735331902E-2</v>
      </c>
      <c r="B6636">
        <v>2460324.5</v>
      </c>
    </row>
    <row r="6637" spans="1:2" x14ac:dyDescent="0.2">
      <c r="A6637">
        <v>5.0740574721474897E-2</v>
      </c>
      <c r="B6637">
        <v>2462955.5</v>
      </c>
    </row>
    <row r="6638" spans="1:2" x14ac:dyDescent="0.2">
      <c r="A6638">
        <v>5.0732182698258702E-2</v>
      </c>
      <c r="B6638">
        <v>2461922.5</v>
      </c>
    </row>
    <row r="6639" spans="1:2" x14ac:dyDescent="0.2">
      <c r="A6639">
        <v>5.0652735675503102E-2</v>
      </c>
      <c r="B6639">
        <v>2456189.5</v>
      </c>
    </row>
    <row r="6640" spans="1:2" x14ac:dyDescent="0.2">
      <c r="A6640">
        <v>5.0649247513198797E-2</v>
      </c>
      <c r="B6640">
        <v>2457774.5</v>
      </c>
    </row>
    <row r="6641" spans="1:2" x14ac:dyDescent="0.2">
      <c r="A6641">
        <v>5.0614013609357501E-2</v>
      </c>
      <c r="B6641">
        <v>2460975.5</v>
      </c>
    </row>
    <row r="6642" spans="1:2" x14ac:dyDescent="0.2">
      <c r="A6642">
        <v>5.0598699864151497E-2</v>
      </c>
      <c r="B6642">
        <v>2460176.5</v>
      </c>
    </row>
    <row r="6643" spans="1:2" x14ac:dyDescent="0.2">
      <c r="A6643">
        <v>5.0572552098449602E-2</v>
      </c>
      <c r="B6643">
        <v>2456984.5</v>
      </c>
    </row>
    <row r="6644" spans="1:2" x14ac:dyDescent="0.2">
      <c r="A6644">
        <v>5.0477427996472403E-2</v>
      </c>
      <c r="B6644">
        <v>2452992.5</v>
      </c>
    </row>
    <row r="6645" spans="1:2" x14ac:dyDescent="0.2">
      <c r="A6645">
        <v>5.0419578523713399E-2</v>
      </c>
      <c r="B6645">
        <v>2461126.5</v>
      </c>
    </row>
    <row r="6646" spans="1:2" x14ac:dyDescent="0.2">
      <c r="A6646">
        <v>5.0215987007784103E-2</v>
      </c>
      <c r="B6646">
        <v>2455788.5</v>
      </c>
    </row>
    <row r="6647" spans="1:2" x14ac:dyDescent="0.2">
      <c r="A6647">
        <v>5.0141972948624498E-2</v>
      </c>
      <c r="B6647">
        <v>2462714.5</v>
      </c>
    </row>
    <row r="6648" spans="1:2" x14ac:dyDescent="0.2">
      <c r="A6648">
        <v>5.0113812715032499E-2</v>
      </c>
      <c r="B6648">
        <v>2460577.5</v>
      </c>
    </row>
    <row r="6649" spans="1:2" x14ac:dyDescent="0.2">
      <c r="A6649">
        <v>5.0110255053017701E-2</v>
      </c>
      <c r="B6649">
        <v>2453147.5</v>
      </c>
    </row>
    <row r="6650" spans="1:2" x14ac:dyDescent="0.2">
      <c r="A6650">
        <v>4.9990463204887502E-2</v>
      </c>
      <c r="B6650">
        <v>2462318.5</v>
      </c>
    </row>
    <row r="6651" spans="1:2" x14ac:dyDescent="0.2">
      <c r="A6651">
        <v>4.9913894087328797E-2</v>
      </c>
      <c r="B6651">
        <v>2453387.5</v>
      </c>
    </row>
    <row r="6652" spans="1:2" x14ac:dyDescent="0.2">
      <c r="A6652">
        <v>4.9887328242753902E-2</v>
      </c>
      <c r="B6652">
        <v>2458723.5</v>
      </c>
    </row>
    <row r="6653" spans="1:2" x14ac:dyDescent="0.2">
      <c r="A6653">
        <v>4.9879480370587002E-2</v>
      </c>
      <c r="B6653">
        <v>2457137.5</v>
      </c>
    </row>
    <row r="6654" spans="1:2" x14ac:dyDescent="0.2">
      <c r="A6654">
        <v>4.9808779288055903E-2</v>
      </c>
      <c r="B6654">
        <v>2455385.5</v>
      </c>
    </row>
    <row r="6655" spans="1:2" x14ac:dyDescent="0.2">
      <c r="A6655">
        <v>4.9793114239553703E-2</v>
      </c>
      <c r="B6655">
        <v>2454733.5</v>
      </c>
    </row>
    <row r="6656" spans="1:2" x14ac:dyDescent="0.2">
      <c r="A6656">
        <v>4.9763770764478903E-2</v>
      </c>
      <c r="B6656">
        <v>2458170.5</v>
      </c>
    </row>
    <row r="6657" spans="1:2" x14ac:dyDescent="0.2">
      <c r="A6657">
        <v>4.9552428482849901E-2</v>
      </c>
      <c r="B6657">
        <v>2456738.5</v>
      </c>
    </row>
    <row r="6658" spans="1:2" x14ac:dyDescent="0.2">
      <c r="A6658">
        <v>4.9477946843208401E-2</v>
      </c>
      <c r="B6658">
        <v>2456588.5</v>
      </c>
    </row>
    <row r="6659" spans="1:2" x14ac:dyDescent="0.2">
      <c r="A6659">
        <v>4.9444207140940902E-2</v>
      </c>
      <c r="B6659">
        <v>2459370.5</v>
      </c>
    </row>
    <row r="6660" spans="1:2" x14ac:dyDescent="0.2">
      <c r="A6660">
        <v>4.9331991929958498E-2</v>
      </c>
      <c r="B6660">
        <v>2454180.5</v>
      </c>
    </row>
    <row r="6661" spans="1:2" x14ac:dyDescent="0.2">
      <c r="A6661">
        <v>4.9119068748151098E-2</v>
      </c>
      <c r="B6661">
        <v>2453939.5</v>
      </c>
    </row>
    <row r="6662" spans="1:2" x14ac:dyDescent="0.2">
      <c r="A6662">
        <v>4.9085828774877202E-2</v>
      </c>
      <c r="B6662">
        <v>2455132.5</v>
      </c>
    </row>
    <row r="6663" spans="1:2" x14ac:dyDescent="0.2">
      <c r="A6663">
        <v>4.89873474065953E-2</v>
      </c>
      <c r="B6663">
        <v>2453543.5</v>
      </c>
    </row>
    <row r="6664" spans="1:2" x14ac:dyDescent="0.2">
      <c r="A6664">
        <v>4.8924285278526297E-2</v>
      </c>
      <c r="B6664">
        <v>2459520.5</v>
      </c>
    </row>
    <row r="6665" spans="1:2" x14ac:dyDescent="0.2">
      <c r="A6665">
        <v>4.8770521382934598E-2</v>
      </c>
      <c r="B6665">
        <v>2457534.5</v>
      </c>
    </row>
    <row r="6666" spans="1:2" x14ac:dyDescent="0.2">
      <c r="A6666">
        <v>4.8769466719694801E-2</v>
      </c>
      <c r="B6666">
        <v>2463356.5</v>
      </c>
    </row>
    <row r="6667" spans="1:2" x14ac:dyDescent="0.2">
      <c r="A6667">
        <v>4.8731995450752102E-2</v>
      </c>
      <c r="B6667">
        <v>2453783.5</v>
      </c>
    </row>
    <row r="6668" spans="1:2" x14ac:dyDescent="0.2">
      <c r="A6668">
        <v>4.8626527549252098E-2</v>
      </c>
      <c r="B6668">
        <v>2455533.5</v>
      </c>
    </row>
    <row r="6669" spans="1:2" x14ac:dyDescent="0.2">
      <c r="A6669">
        <v>4.8613815260787799E-2</v>
      </c>
      <c r="B6669">
        <v>2458568.5</v>
      </c>
    </row>
    <row r="6670" spans="1:2" x14ac:dyDescent="0.2">
      <c r="A6670">
        <v>4.8515154673434299E-2</v>
      </c>
      <c r="B6670">
        <v>2456337.5</v>
      </c>
    </row>
    <row r="6671" spans="1:2" x14ac:dyDescent="0.2">
      <c r="A6671">
        <v>4.8442178287727497E-2</v>
      </c>
      <c r="B6671">
        <v>2463110.5</v>
      </c>
    </row>
    <row r="6672" spans="1:2" x14ac:dyDescent="0.2">
      <c r="A6672">
        <v>4.8430047063120901E-2</v>
      </c>
      <c r="B6672">
        <v>2463508.5</v>
      </c>
    </row>
    <row r="6673" spans="1:2" x14ac:dyDescent="0.2">
      <c r="A6673">
        <v>4.8406582157182597E-2</v>
      </c>
      <c r="B6673">
        <v>2458968.5</v>
      </c>
    </row>
    <row r="6674" spans="1:2" x14ac:dyDescent="0.2">
      <c r="A6674">
        <v>4.83972416437322E-2</v>
      </c>
      <c r="B6674">
        <v>2454335.5</v>
      </c>
    </row>
    <row r="6675" spans="1:2" x14ac:dyDescent="0.2">
      <c r="A6675">
        <v>4.8318683734712597E-2</v>
      </c>
      <c r="B6675">
        <v>2462558.5</v>
      </c>
    </row>
    <row r="6676" spans="1:2" x14ac:dyDescent="0.2">
      <c r="A6676">
        <v>4.8300841647409998E-2</v>
      </c>
      <c r="B6676">
        <v>2460725.5</v>
      </c>
    </row>
    <row r="6677" spans="1:2" x14ac:dyDescent="0.2">
      <c r="A6677">
        <v>4.8282745332391998E-2</v>
      </c>
      <c r="B6677">
        <v>2461767.5</v>
      </c>
    </row>
    <row r="6678" spans="1:2" x14ac:dyDescent="0.2">
      <c r="A6678">
        <v>4.8275368756549301E-2</v>
      </c>
      <c r="B6678">
        <v>2454580.5</v>
      </c>
    </row>
    <row r="6679" spans="1:2" x14ac:dyDescent="0.2">
      <c r="A6679">
        <v>4.8270827347420102E-2</v>
      </c>
      <c r="B6679">
        <v>2458326.5</v>
      </c>
    </row>
    <row r="6680" spans="1:2" x14ac:dyDescent="0.2">
      <c r="A6680">
        <v>4.8257233244107099E-2</v>
      </c>
      <c r="B6680">
        <v>2455935.5</v>
      </c>
    </row>
    <row r="6681" spans="1:2" x14ac:dyDescent="0.2">
      <c r="A6681">
        <v>4.8240504530148803E-2</v>
      </c>
      <c r="B6681">
        <v>2461524.5</v>
      </c>
    </row>
    <row r="6682" spans="1:2" x14ac:dyDescent="0.2">
      <c r="A6682">
        <v>4.8240227250094102E-2</v>
      </c>
      <c r="B6682">
        <v>2462162.5</v>
      </c>
    </row>
    <row r="6683" spans="1:2" x14ac:dyDescent="0.2">
      <c r="A6683">
        <v>4.8191462235067997E-2</v>
      </c>
      <c r="B6683">
        <v>2461372.5</v>
      </c>
    </row>
    <row r="6684" spans="1:2" x14ac:dyDescent="0.2">
      <c r="A6684">
        <v>4.8142400572971998E-2</v>
      </c>
      <c r="B6684">
        <v>2454982.5</v>
      </c>
    </row>
    <row r="6685" spans="1:2" x14ac:dyDescent="0.2">
      <c r="A6685">
        <v>4.8084868057588298E-2</v>
      </c>
      <c r="B6685">
        <v>2457930.5</v>
      </c>
    </row>
    <row r="6686" spans="1:2" x14ac:dyDescent="0.2">
      <c r="A6686">
        <v>4.8052969872594803E-2</v>
      </c>
      <c r="B6686">
        <v>2459921.5</v>
      </c>
    </row>
    <row r="6687" spans="1:2" x14ac:dyDescent="0.2">
      <c r="A6687">
        <v>4.79615282583995E-2</v>
      </c>
      <c r="B6687">
        <v>2459774.5</v>
      </c>
    </row>
    <row r="6688" spans="1:2" x14ac:dyDescent="0.2">
      <c r="A6688">
        <v>4.7917098465292102E-2</v>
      </c>
      <c r="B6688">
        <v>2461921.5</v>
      </c>
    </row>
    <row r="6689" spans="1:2" x14ac:dyDescent="0.2">
      <c r="A6689">
        <v>4.7866050717904798E-2</v>
      </c>
      <c r="B6689">
        <v>2457380.5</v>
      </c>
    </row>
    <row r="6690" spans="1:2" x14ac:dyDescent="0.2">
      <c r="A6690">
        <v>4.7768654459035401E-2</v>
      </c>
      <c r="B6690">
        <v>2459120.5</v>
      </c>
    </row>
    <row r="6691" spans="1:2" x14ac:dyDescent="0.2">
      <c r="A6691">
        <v>4.77504381099432E-2</v>
      </c>
      <c r="B6691">
        <v>2462956.5</v>
      </c>
    </row>
    <row r="6692" spans="1:2" x14ac:dyDescent="0.2">
      <c r="A6692">
        <v>4.7654247312608602E-2</v>
      </c>
      <c r="B6692">
        <v>2457775.5</v>
      </c>
    </row>
    <row r="6693" spans="1:2" x14ac:dyDescent="0.2">
      <c r="A6693">
        <v>4.75349100425069E-2</v>
      </c>
      <c r="B6693">
        <v>2460323.5</v>
      </c>
    </row>
    <row r="6694" spans="1:2" x14ac:dyDescent="0.2">
      <c r="A6694">
        <v>4.75145679363169E-2</v>
      </c>
      <c r="B6694">
        <v>2456190.5</v>
      </c>
    </row>
    <row r="6695" spans="1:2" x14ac:dyDescent="0.2">
      <c r="A6695">
        <v>4.7499467855814097E-2</v>
      </c>
      <c r="B6695">
        <v>2460976.5</v>
      </c>
    </row>
    <row r="6696" spans="1:2" x14ac:dyDescent="0.2">
      <c r="A6696">
        <v>4.7491897088301503E-2</v>
      </c>
      <c r="B6696">
        <v>2456985.5</v>
      </c>
    </row>
    <row r="6697" spans="1:2" x14ac:dyDescent="0.2">
      <c r="A6697">
        <v>4.7454359360140398E-2</v>
      </c>
      <c r="B6697">
        <v>2460177.5</v>
      </c>
    </row>
    <row r="6698" spans="1:2" x14ac:dyDescent="0.2">
      <c r="A6698">
        <v>4.74461394510498E-2</v>
      </c>
      <c r="B6698">
        <v>2452993.5</v>
      </c>
    </row>
    <row r="6699" spans="1:2" x14ac:dyDescent="0.2">
      <c r="A6699">
        <v>4.7394006623221401E-2</v>
      </c>
      <c r="B6699">
        <v>2461125.5</v>
      </c>
    </row>
    <row r="6700" spans="1:2" x14ac:dyDescent="0.2">
      <c r="A6700">
        <v>4.7272406499004299E-2</v>
      </c>
      <c r="B6700">
        <v>2462713.5</v>
      </c>
    </row>
    <row r="6701" spans="1:2" x14ac:dyDescent="0.2">
      <c r="A6701">
        <v>4.7249653718656498E-2</v>
      </c>
      <c r="B6701">
        <v>2453146.5</v>
      </c>
    </row>
    <row r="6702" spans="1:2" x14ac:dyDescent="0.2">
      <c r="A6702">
        <v>4.71982487849541E-2</v>
      </c>
      <c r="B6702">
        <v>2462317.5</v>
      </c>
    </row>
    <row r="6703" spans="1:2" x14ac:dyDescent="0.2">
      <c r="A6703">
        <v>4.7086460101232998E-2</v>
      </c>
      <c r="B6703">
        <v>2455789.5</v>
      </c>
    </row>
    <row r="6704" spans="1:2" x14ac:dyDescent="0.2">
      <c r="A6704">
        <v>4.6967503620672001E-2</v>
      </c>
      <c r="B6704">
        <v>2460578.5</v>
      </c>
    </row>
    <row r="6705" spans="1:2" x14ac:dyDescent="0.2">
      <c r="A6705">
        <v>4.6955760914119703E-2</v>
      </c>
      <c r="B6705">
        <v>2457136.5</v>
      </c>
    </row>
    <row r="6706" spans="1:2" x14ac:dyDescent="0.2">
      <c r="A6706">
        <v>4.6927773626322E-2</v>
      </c>
      <c r="B6706">
        <v>2458722.5</v>
      </c>
    </row>
    <row r="6707" spans="1:2" x14ac:dyDescent="0.2">
      <c r="A6707">
        <v>4.6923890830045702E-2</v>
      </c>
      <c r="B6707">
        <v>2453388.5</v>
      </c>
    </row>
    <row r="6708" spans="1:2" x14ac:dyDescent="0.2">
      <c r="A6708">
        <v>4.6784276052561198E-2</v>
      </c>
      <c r="B6708">
        <v>2458171.5</v>
      </c>
    </row>
    <row r="6709" spans="1:2" x14ac:dyDescent="0.2">
      <c r="A6709">
        <v>4.6729303381501303E-2</v>
      </c>
      <c r="B6709">
        <v>2454732.5</v>
      </c>
    </row>
    <row r="6710" spans="1:2" x14ac:dyDescent="0.2">
      <c r="A6710">
        <v>4.6700036405349699E-2</v>
      </c>
      <c r="B6710">
        <v>2455386.5</v>
      </c>
    </row>
    <row r="6711" spans="1:2" x14ac:dyDescent="0.2">
      <c r="A6711">
        <v>4.6491221917331599E-2</v>
      </c>
      <c r="B6711">
        <v>2456737.5</v>
      </c>
    </row>
    <row r="6712" spans="1:2" x14ac:dyDescent="0.2">
      <c r="A6712">
        <v>4.6375482226984698E-2</v>
      </c>
      <c r="B6712">
        <v>2459371.5</v>
      </c>
    </row>
    <row r="6713" spans="1:2" x14ac:dyDescent="0.2">
      <c r="A6713">
        <v>4.6364582131855701E-2</v>
      </c>
      <c r="B6713">
        <v>2456589.5</v>
      </c>
    </row>
    <row r="6714" spans="1:2" x14ac:dyDescent="0.2">
      <c r="A6714">
        <v>4.6345626558932297E-2</v>
      </c>
      <c r="B6714">
        <v>2454181.5</v>
      </c>
    </row>
    <row r="6715" spans="1:2" x14ac:dyDescent="0.2">
      <c r="A6715">
        <v>4.6259267784138698E-2</v>
      </c>
      <c r="B6715">
        <v>2453938.5</v>
      </c>
    </row>
    <row r="6716" spans="1:2" x14ac:dyDescent="0.2">
      <c r="A6716">
        <v>4.6180626892325098E-2</v>
      </c>
      <c r="B6716">
        <v>2453542.5</v>
      </c>
    </row>
    <row r="6717" spans="1:2" x14ac:dyDescent="0.2">
      <c r="A6717">
        <v>4.5946399328044098E-2</v>
      </c>
      <c r="B6717">
        <v>2457533.5</v>
      </c>
    </row>
    <row r="6718" spans="1:2" x14ac:dyDescent="0.2">
      <c r="A6718">
        <v>4.5873522504663498E-2</v>
      </c>
      <c r="B6718">
        <v>2455131.5</v>
      </c>
    </row>
    <row r="6719" spans="1:2" x14ac:dyDescent="0.2">
      <c r="A6719">
        <v>4.5753415651184598E-2</v>
      </c>
      <c r="B6719">
        <v>2453784.5</v>
      </c>
    </row>
    <row r="6720" spans="1:2" x14ac:dyDescent="0.2">
      <c r="A6720">
        <v>4.5723439101642997E-2</v>
      </c>
      <c r="B6720">
        <v>2463357.5</v>
      </c>
    </row>
    <row r="6721" spans="1:2" x14ac:dyDescent="0.2">
      <c r="A6721">
        <v>4.5678024068426297E-2</v>
      </c>
      <c r="B6721">
        <v>2459519.5</v>
      </c>
    </row>
    <row r="6722" spans="1:2" x14ac:dyDescent="0.2">
      <c r="A6722">
        <v>4.56236161507486E-2</v>
      </c>
      <c r="B6722">
        <v>2458569.5</v>
      </c>
    </row>
    <row r="6723" spans="1:2" x14ac:dyDescent="0.2">
      <c r="A6723">
        <v>4.5496376629718303E-2</v>
      </c>
      <c r="B6723">
        <v>2463109.5</v>
      </c>
    </row>
    <row r="6724" spans="1:2" x14ac:dyDescent="0.2">
      <c r="A6724">
        <v>4.5447105858121097E-2</v>
      </c>
      <c r="B6724">
        <v>2454334.5</v>
      </c>
    </row>
    <row r="6725" spans="1:2" x14ac:dyDescent="0.2">
      <c r="A6725">
        <v>4.5427472475859501E-2</v>
      </c>
      <c r="B6725">
        <v>2458325.5</v>
      </c>
    </row>
    <row r="6726" spans="1:2" x14ac:dyDescent="0.2">
      <c r="A6726">
        <v>4.5375530945791297E-2</v>
      </c>
      <c r="B6726">
        <v>2458969.5</v>
      </c>
    </row>
    <row r="6727" spans="1:2" x14ac:dyDescent="0.2">
      <c r="A6727">
        <v>4.5335232091009099E-2</v>
      </c>
      <c r="B6727">
        <v>2461523.5</v>
      </c>
    </row>
    <row r="6728" spans="1:2" x14ac:dyDescent="0.2">
      <c r="A6728">
        <v>4.5311271591476403E-2</v>
      </c>
      <c r="B6728">
        <v>2462559.5</v>
      </c>
    </row>
    <row r="6729" spans="1:2" x14ac:dyDescent="0.2">
      <c r="A6729">
        <v>4.52964604327468E-2</v>
      </c>
      <c r="B6729">
        <v>2463507.5</v>
      </c>
    </row>
    <row r="6730" spans="1:2" x14ac:dyDescent="0.2">
      <c r="A6730">
        <v>4.5275634696267199E-2</v>
      </c>
      <c r="B6730">
        <v>2455532.5</v>
      </c>
    </row>
    <row r="6731" spans="1:2" x14ac:dyDescent="0.2">
      <c r="A6731">
        <v>4.5273597249871803E-2</v>
      </c>
      <c r="B6731">
        <v>2456336.5</v>
      </c>
    </row>
    <row r="6732" spans="1:2" x14ac:dyDescent="0.2">
      <c r="A6732">
        <v>4.5270217902930301E-2</v>
      </c>
      <c r="B6732">
        <v>2454581.5</v>
      </c>
    </row>
    <row r="6733" spans="1:2" x14ac:dyDescent="0.2">
      <c r="A6733">
        <v>4.5253887491321997E-2</v>
      </c>
      <c r="B6733">
        <v>2457929.5</v>
      </c>
    </row>
    <row r="6734" spans="1:2" x14ac:dyDescent="0.2">
      <c r="A6734">
        <v>4.5250189244280897E-2</v>
      </c>
      <c r="B6734">
        <v>2462163.5</v>
      </c>
    </row>
    <row r="6735" spans="1:2" x14ac:dyDescent="0.2">
      <c r="A6735">
        <v>4.5220036434408202E-2</v>
      </c>
      <c r="B6735">
        <v>2461768.5</v>
      </c>
    </row>
    <row r="6736" spans="1:2" x14ac:dyDescent="0.2">
      <c r="A6736">
        <v>4.5100495405331897E-2</v>
      </c>
      <c r="B6736">
        <v>2461373.5</v>
      </c>
    </row>
    <row r="6737" spans="1:2" x14ac:dyDescent="0.2">
      <c r="A6737">
        <v>4.5098522277913798E-2</v>
      </c>
      <c r="B6737">
        <v>2460724.5</v>
      </c>
    </row>
    <row r="6738" spans="1:2" x14ac:dyDescent="0.2">
      <c r="A6738">
        <v>4.5081084670641598E-2</v>
      </c>
      <c r="B6738">
        <v>2461920.5</v>
      </c>
    </row>
    <row r="6739" spans="1:2" x14ac:dyDescent="0.2">
      <c r="A6739">
        <v>4.50806943343771E-2</v>
      </c>
      <c r="B6739">
        <v>2454983.5</v>
      </c>
    </row>
    <row r="6740" spans="1:2" x14ac:dyDescent="0.2">
      <c r="A6740">
        <v>4.4954489808636297E-2</v>
      </c>
      <c r="B6740">
        <v>2455934.5</v>
      </c>
    </row>
    <row r="6741" spans="1:2" x14ac:dyDescent="0.2">
      <c r="A6741">
        <v>4.4843023219748403E-2</v>
      </c>
      <c r="B6741">
        <v>2457381.5</v>
      </c>
    </row>
    <row r="6742" spans="1:2" x14ac:dyDescent="0.2">
      <c r="A6742">
        <v>4.4842047003982297E-2</v>
      </c>
      <c r="B6742">
        <v>2459775.5</v>
      </c>
    </row>
    <row r="6743" spans="1:2" x14ac:dyDescent="0.2">
      <c r="A6743">
        <v>4.4744110341546899E-2</v>
      </c>
      <c r="B6743">
        <v>2462957.5</v>
      </c>
    </row>
    <row r="6744" spans="1:2" x14ac:dyDescent="0.2">
      <c r="A6744">
        <v>4.4730283084406998E-2</v>
      </c>
      <c r="B6744">
        <v>2459920.5</v>
      </c>
    </row>
    <row r="6745" spans="1:2" x14ac:dyDescent="0.2">
      <c r="A6745">
        <v>4.4684011481063698E-2</v>
      </c>
      <c r="B6745">
        <v>2459119.5</v>
      </c>
    </row>
    <row r="6746" spans="1:2" x14ac:dyDescent="0.2">
      <c r="A6746">
        <v>4.4637194941920498E-2</v>
      </c>
      <c r="B6746">
        <v>2457776.5</v>
      </c>
    </row>
    <row r="6747" spans="1:2" x14ac:dyDescent="0.2">
      <c r="A6747">
        <v>4.4395305788921001E-2</v>
      </c>
      <c r="B6747">
        <v>2452994.5</v>
      </c>
    </row>
    <row r="6748" spans="1:2" x14ac:dyDescent="0.2">
      <c r="A6748">
        <v>4.4395189078535298E-2</v>
      </c>
      <c r="B6748">
        <v>2462316.5</v>
      </c>
    </row>
    <row r="6749" spans="1:2" x14ac:dyDescent="0.2">
      <c r="A6749">
        <v>4.4386717633712797E-2</v>
      </c>
      <c r="B6749">
        <v>2462712.5</v>
      </c>
    </row>
    <row r="6750" spans="1:2" x14ac:dyDescent="0.2">
      <c r="A6750">
        <v>4.4385988198340401E-2</v>
      </c>
      <c r="B6750">
        <v>2456986.5</v>
      </c>
    </row>
    <row r="6751" spans="1:2" x14ac:dyDescent="0.2">
      <c r="A6751">
        <v>4.4364648758652599E-2</v>
      </c>
      <c r="B6751">
        <v>2453145.5</v>
      </c>
    </row>
    <row r="6752" spans="1:2" x14ac:dyDescent="0.2">
      <c r="A6752">
        <v>4.4362321896518203E-2</v>
      </c>
      <c r="B6752">
        <v>2460977.5</v>
      </c>
    </row>
    <row r="6753" spans="1:2" x14ac:dyDescent="0.2">
      <c r="A6753">
        <v>4.4356487669235299E-2</v>
      </c>
      <c r="B6753">
        <v>2456191.5</v>
      </c>
    </row>
    <row r="6754" spans="1:2" x14ac:dyDescent="0.2">
      <c r="A6754">
        <v>4.4333249734104699E-2</v>
      </c>
      <c r="B6754">
        <v>2461124.5</v>
      </c>
    </row>
    <row r="6755" spans="1:2" x14ac:dyDescent="0.2">
      <c r="A6755">
        <v>4.42976902980938E-2</v>
      </c>
      <c r="B6755">
        <v>2460178.5</v>
      </c>
    </row>
    <row r="6756" spans="1:2" x14ac:dyDescent="0.2">
      <c r="A6756">
        <v>4.4216237319425797E-2</v>
      </c>
      <c r="B6756">
        <v>2460322.5</v>
      </c>
    </row>
    <row r="6757" spans="1:2" x14ac:dyDescent="0.2">
      <c r="A6757">
        <v>4.4004084582255E-2</v>
      </c>
      <c r="B6757">
        <v>2457135.5</v>
      </c>
    </row>
    <row r="6758" spans="1:2" x14ac:dyDescent="0.2">
      <c r="A6758">
        <v>4.3948586397554897E-2</v>
      </c>
      <c r="B6758">
        <v>2458721.5</v>
      </c>
    </row>
    <row r="6759" spans="1:2" x14ac:dyDescent="0.2">
      <c r="A6759">
        <v>4.3938766566011499E-2</v>
      </c>
      <c r="B6759">
        <v>2455790.5</v>
      </c>
    </row>
    <row r="6760" spans="1:2" x14ac:dyDescent="0.2">
      <c r="A6760">
        <v>4.3919674293777099E-2</v>
      </c>
      <c r="B6760">
        <v>2453389.5</v>
      </c>
    </row>
    <row r="6761" spans="1:2" x14ac:dyDescent="0.2">
      <c r="A6761">
        <v>4.3793728219298098E-2</v>
      </c>
      <c r="B6761">
        <v>2458172.5</v>
      </c>
    </row>
    <row r="6762" spans="1:2" x14ac:dyDescent="0.2">
      <c r="A6762">
        <v>4.3789499672191701E-2</v>
      </c>
      <c r="B6762">
        <v>2460579.5</v>
      </c>
    </row>
    <row r="6763" spans="1:2" x14ac:dyDescent="0.2">
      <c r="A6763">
        <v>4.3647209697610399E-2</v>
      </c>
      <c r="B6763">
        <v>2454731.5</v>
      </c>
    </row>
    <row r="6764" spans="1:2" x14ac:dyDescent="0.2">
      <c r="A6764">
        <v>4.3564640743210599E-2</v>
      </c>
      <c r="B6764">
        <v>2455387.5</v>
      </c>
    </row>
    <row r="6765" spans="1:2" x14ac:dyDescent="0.2">
      <c r="A6765">
        <v>4.3409709964865102E-2</v>
      </c>
      <c r="B6765">
        <v>2456736.5</v>
      </c>
    </row>
    <row r="6766" spans="1:2" x14ac:dyDescent="0.2">
      <c r="A6766">
        <v>4.3378938332337899E-2</v>
      </c>
      <c r="B6766">
        <v>2453937.5</v>
      </c>
    </row>
    <row r="6767" spans="1:2" x14ac:dyDescent="0.2">
      <c r="A6767">
        <v>4.3346140788007297E-2</v>
      </c>
      <c r="B6767">
        <v>2454182.5</v>
      </c>
    </row>
    <row r="6768" spans="1:2" x14ac:dyDescent="0.2">
      <c r="A6768">
        <v>4.33457596102916E-2</v>
      </c>
      <c r="B6768">
        <v>2453541.5</v>
      </c>
    </row>
    <row r="6769" spans="1:2" x14ac:dyDescent="0.2">
      <c r="A6769">
        <v>4.3290521116729999E-2</v>
      </c>
      <c r="B6769">
        <v>2459372.5</v>
      </c>
    </row>
    <row r="6770" spans="1:2" x14ac:dyDescent="0.2">
      <c r="A6770">
        <v>4.3223165063246798E-2</v>
      </c>
      <c r="B6770">
        <v>2456590.5</v>
      </c>
    </row>
    <row r="6771" spans="1:2" x14ac:dyDescent="0.2">
      <c r="A6771">
        <v>4.3100421337544999E-2</v>
      </c>
      <c r="B6771">
        <v>2457532.5</v>
      </c>
    </row>
    <row r="6772" spans="1:2" x14ac:dyDescent="0.2">
      <c r="A6772">
        <v>4.2759358336148898E-2</v>
      </c>
      <c r="B6772">
        <v>2453785.5</v>
      </c>
    </row>
    <row r="6773" spans="1:2" x14ac:dyDescent="0.2">
      <c r="A6773">
        <v>4.26640939262923E-2</v>
      </c>
      <c r="B6773">
        <v>2463358.5</v>
      </c>
    </row>
    <row r="6774" spans="1:2" x14ac:dyDescent="0.2">
      <c r="A6774">
        <v>4.2641736039780297E-2</v>
      </c>
      <c r="B6774">
        <v>2455130.5</v>
      </c>
    </row>
    <row r="6775" spans="1:2" x14ac:dyDescent="0.2">
      <c r="A6775">
        <v>4.2608775953298601E-2</v>
      </c>
      <c r="B6775">
        <v>2458570.5</v>
      </c>
    </row>
    <row r="6776" spans="1:2" x14ac:dyDescent="0.2">
      <c r="A6776">
        <v>4.2563020734407597E-2</v>
      </c>
      <c r="B6776">
        <v>2458324.5</v>
      </c>
    </row>
    <row r="6777" spans="1:2" x14ac:dyDescent="0.2">
      <c r="A6777">
        <v>4.2534810588867003E-2</v>
      </c>
      <c r="B6777">
        <v>2463108.5</v>
      </c>
    </row>
    <row r="6778" spans="1:2" x14ac:dyDescent="0.2">
      <c r="A6778">
        <v>4.2474761334182903E-2</v>
      </c>
      <c r="B6778">
        <v>2454333.5</v>
      </c>
    </row>
    <row r="6779" spans="1:2" x14ac:dyDescent="0.2">
      <c r="A6779">
        <v>4.2424951486644102E-2</v>
      </c>
      <c r="B6779">
        <v>2459518.5</v>
      </c>
    </row>
    <row r="6780" spans="1:2" x14ac:dyDescent="0.2">
      <c r="A6780">
        <v>4.2410848575202102E-2</v>
      </c>
      <c r="B6780">
        <v>2461522.5</v>
      </c>
    </row>
    <row r="6781" spans="1:2" x14ac:dyDescent="0.2">
      <c r="A6781">
        <v>4.2396914700044003E-2</v>
      </c>
      <c r="B6781">
        <v>2457928.5</v>
      </c>
    </row>
    <row r="6782" spans="1:2" x14ac:dyDescent="0.2">
      <c r="A6782">
        <v>4.23277894045389E-2</v>
      </c>
      <c r="B6782">
        <v>2458970.5</v>
      </c>
    </row>
    <row r="6783" spans="1:2" x14ac:dyDescent="0.2">
      <c r="A6783">
        <v>4.2276671163070899E-2</v>
      </c>
      <c r="B6783">
        <v>2462560.5</v>
      </c>
    </row>
    <row r="6784" spans="1:2" x14ac:dyDescent="0.2">
      <c r="A6784">
        <v>4.2241759492164903E-2</v>
      </c>
      <c r="B6784">
        <v>2454582.5</v>
      </c>
    </row>
    <row r="6785" spans="1:2" x14ac:dyDescent="0.2">
      <c r="A6785">
        <v>4.2238605153183E-2</v>
      </c>
      <c r="B6785">
        <v>2462164.5</v>
      </c>
    </row>
    <row r="6786" spans="1:2" x14ac:dyDescent="0.2">
      <c r="A6786">
        <v>4.2220996080176397E-2</v>
      </c>
      <c r="B6786">
        <v>2461919.5</v>
      </c>
    </row>
    <row r="6787" spans="1:2" x14ac:dyDescent="0.2">
      <c r="A6787">
        <v>4.2152840013259599E-2</v>
      </c>
      <c r="B6787">
        <v>2463506.5</v>
      </c>
    </row>
    <row r="6788" spans="1:2" x14ac:dyDescent="0.2">
      <c r="A6788">
        <v>4.2136667969624099E-2</v>
      </c>
      <c r="B6788">
        <v>2461769.5</v>
      </c>
    </row>
    <row r="6789" spans="1:2" x14ac:dyDescent="0.2">
      <c r="A6789">
        <v>4.2013892548376397E-2</v>
      </c>
      <c r="B6789">
        <v>2454984.5</v>
      </c>
    </row>
    <row r="6790" spans="1:2" x14ac:dyDescent="0.2">
      <c r="A6790">
        <v>4.2013485290281899E-2</v>
      </c>
      <c r="B6790">
        <v>2456335.5</v>
      </c>
    </row>
    <row r="6791" spans="1:2" x14ac:dyDescent="0.2">
      <c r="A6791">
        <v>4.19840806072318E-2</v>
      </c>
      <c r="B6791">
        <v>2461374.5</v>
      </c>
    </row>
    <row r="6792" spans="1:2" x14ac:dyDescent="0.2">
      <c r="A6792">
        <v>4.1916350832057699E-2</v>
      </c>
      <c r="B6792">
        <v>2455531.5</v>
      </c>
    </row>
    <row r="6793" spans="1:2" x14ac:dyDescent="0.2">
      <c r="A6793">
        <v>4.1879736292677001E-2</v>
      </c>
      <c r="B6793">
        <v>2460723.5</v>
      </c>
    </row>
    <row r="6794" spans="1:2" x14ac:dyDescent="0.2">
      <c r="A6794">
        <v>4.1793875983806503E-2</v>
      </c>
      <c r="B6794">
        <v>2457382.5</v>
      </c>
    </row>
    <row r="6795" spans="1:2" x14ac:dyDescent="0.2">
      <c r="A6795">
        <v>4.1723031186896797E-2</v>
      </c>
      <c r="B6795">
        <v>2462958.5</v>
      </c>
    </row>
    <row r="6796" spans="1:2" x14ac:dyDescent="0.2">
      <c r="A6796">
        <v>4.16985346396175E-2</v>
      </c>
      <c r="B6796">
        <v>2459776.5</v>
      </c>
    </row>
    <row r="6797" spans="1:2" x14ac:dyDescent="0.2">
      <c r="A6797">
        <v>4.1624110951923997E-2</v>
      </c>
      <c r="B6797">
        <v>2455933.5</v>
      </c>
    </row>
    <row r="6798" spans="1:2" x14ac:dyDescent="0.2">
      <c r="A6798">
        <v>4.1598088172349598E-2</v>
      </c>
      <c r="B6798">
        <v>2457777.5</v>
      </c>
    </row>
    <row r="6799" spans="1:2" x14ac:dyDescent="0.2">
      <c r="A6799">
        <v>4.1579987887278701E-2</v>
      </c>
      <c r="B6799">
        <v>2459118.5</v>
      </c>
    </row>
    <row r="6800" spans="1:2" x14ac:dyDescent="0.2">
      <c r="A6800">
        <v>4.1579491249656E-2</v>
      </c>
      <c r="B6800">
        <v>2462315.5</v>
      </c>
    </row>
    <row r="6801" spans="1:2" x14ac:dyDescent="0.2">
      <c r="A6801">
        <v>4.1484219480889303E-2</v>
      </c>
      <c r="B6801">
        <v>2462711.5</v>
      </c>
    </row>
    <row r="6802" spans="1:2" x14ac:dyDescent="0.2">
      <c r="A6802">
        <v>4.1457432889257198E-2</v>
      </c>
      <c r="B6802">
        <v>2453144.5</v>
      </c>
    </row>
    <row r="6803" spans="1:2" x14ac:dyDescent="0.2">
      <c r="A6803">
        <v>4.1384982072382601E-2</v>
      </c>
      <c r="B6803">
        <v>2459919.5</v>
      </c>
    </row>
    <row r="6804" spans="1:2" x14ac:dyDescent="0.2">
      <c r="A6804">
        <v>4.1320592946581698E-2</v>
      </c>
      <c r="B6804">
        <v>2452995.5</v>
      </c>
    </row>
    <row r="6805" spans="1:2" x14ac:dyDescent="0.2">
      <c r="A6805">
        <v>4.1256132216509901E-2</v>
      </c>
      <c r="B6805">
        <v>2456987.5</v>
      </c>
    </row>
    <row r="6806" spans="1:2" x14ac:dyDescent="0.2">
      <c r="A6806">
        <v>4.1236929652284399E-2</v>
      </c>
      <c r="B6806">
        <v>2461123.5</v>
      </c>
    </row>
    <row r="6807" spans="1:2" x14ac:dyDescent="0.2">
      <c r="A6807">
        <v>4.12045011304807E-2</v>
      </c>
      <c r="B6807">
        <v>2460978.5</v>
      </c>
    </row>
    <row r="6808" spans="1:2" x14ac:dyDescent="0.2">
      <c r="A6808">
        <v>4.1176453849264098E-2</v>
      </c>
      <c r="B6808">
        <v>2456192.5</v>
      </c>
    </row>
    <row r="6809" spans="1:2" x14ac:dyDescent="0.2">
      <c r="A6809">
        <v>4.1129081362108598E-2</v>
      </c>
      <c r="B6809">
        <v>2460179.5</v>
      </c>
    </row>
    <row r="6810" spans="1:2" x14ac:dyDescent="0.2">
      <c r="A6810">
        <v>4.1023809611731098E-2</v>
      </c>
      <c r="B6810">
        <v>2457134.5</v>
      </c>
    </row>
    <row r="6811" spans="1:2" x14ac:dyDescent="0.2">
      <c r="A6811">
        <v>4.0952304646480801E-2</v>
      </c>
      <c r="B6811">
        <v>2458720.5</v>
      </c>
    </row>
    <row r="6812" spans="1:2" x14ac:dyDescent="0.2">
      <c r="A6812">
        <v>4.08995789225736E-2</v>
      </c>
      <c r="B6812">
        <v>2453390.5</v>
      </c>
    </row>
    <row r="6813" spans="1:2" x14ac:dyDescent="0.2">
      <c r="A6813">
        <v>4.08744270968045E-2</v>
      </c>
      <c r="B6813">
        <v>2460321.5</v>
      </c>
    </row>
    <row r="6814" spans="1:2" x14ac:dyDescent="0.2">
      <c r="A6814">
        <v>4.0790260852546202E-2</v>
      </c>
      <c r="B6814">
        <v>2458173.5</v>
      </c>
    </row>
    <row r="6815" spans="1:2" x14ac:dyDescent="0.2">
      <c r="A6815">
        <v>4.0772958984009101E-2</v>
      </c>
      <c r="B6815">
        <v>2455791.5</v>
      </c>
    </row>
    <row r="6816" spans="1:2" x14ac:dyDescent="0.2">
      <c r="A6816">
        <v>4.05835134520523E-2</v>
      </c>
      <c r="B6816">
        <v>2460580.5</v>
      </c>
    </row>
    <row r="6817" spans="1:2" x14ac:dyDescent="0.2">
      <c r="A6817">
        <v>4.05461539257942E-2</v>
      </c>
      <c r="B6817">
        <v>2454730.5</v>
      </c>
    </row>
    <row r="6818" spans="1:2" x14ac:dyDescent="0.2">
      <c r="A6818">
        <v>4.04879923566955E-2</v>
      </c>
      <c r="B6818">
        <v>2453540.5</v>
      </c>
    </row>
    <row r="6819" spans="1:2" x14ac:dyDescent="0.2">
      <c r="A6819">
        <v>4.0480233842504099E-2</v>
      </c>
      <c r="B6819">
        <v>2453936.5</v>
      </c>
    </row>
    <row r="6820" spans="1:2" x14ac:dyDescent="0.2">
      <c r="A6820">
        <v>4.0401167679356399E-2</v>
      </c>
      <c r="B6820">
        <v>2455388.5</v>
      </c>
    </row>
    <row r="6821" spans="1:2" x14ac:dyDescent="0.2">
      <c r="A6821">
        <v>4.0329601550785202E-2</v>
      </c>
      <c r="B6821">
        <v>2454183.5</v>
      </c>
    </row>
    <row r="6822" spans="1:2" x14ac:dyDescent="0.2">
      <c r="A6822">
        <v>4.0310149939394302E-2</v>
      </c>
      <c r="B6822">
        <v>2456735.5</v>
      </c>
    </row>
    <row r="6823" spans="1:2" x14ac:dyDescent="0.2">
      <c r="A6823">
        <v>4.0232815118673097E-2</v>
      </c>
      <c r="B6823">
        <v>2457531.5</v>
      </c>
    </row>
    <row r="6824" spans="1:2" x14ac:dyDescent="0.2">
      <c r="A6824">
        <v>4.0189092783151102E-2</v>
      </c>
      <c r="B6824">
        <v>2459373.5</v>
      </c>
    </row>
    <row r="6825" spans="1:2" x14ac:dyDescent="0.2">
      <c r="A6825">
        <v>4.0054936709972899E-2</v>
      </c>
      <c r="B6825">
        <v>2456591.5</v>
      </c>
    </row>
    <row r="6826" spans="1:2" x14ac:dyDescent="0.2">
      <c r="A6826">
        <v>3.9749027973074801E-2</v>
      </c>
      <c r="B6826">
        <v>2453786.5</v>
      </c>
    </row>
    <row r="6827" spans="1:2" x14ac:dyDescent="0.2">
      <c r="A6827">
        <v>3.9677248050165398E-2</v>
      </c>
      <c r="B6827">
        <v>2458323.5</v>
      </c>
    </row>
    <row r="6828" spans="1:2" x14ac:dyDescent="0.2">
      <c r="A6828">
        <v>3.9593339696303499E-2</v>
      </c>
      <c r="B6828">
        <v>2463359.5</v>
      </c>
    </row>
    <row r="6829" spans="1:2" x14ac:dyDescent="0.2">
      <c r="A6829">
        <v>3.95709844238347E-2</v>
      </c>
      <c r="B6829">
        <v>2458571.5</v>
      </c>
    </row>
    <row r="6830" spans="1:2" x14ac:dyDescent="0.2">
      <c r="A6830">
        <v>3.9551956888791297E-2</v>
      </c>
      <c r="B6830">
        <v>2463107.5</v>
      </c>
    </row>
    <row r="6831" spans="1:2" x14ac:dyDescent="0.2">
      <c r="A6831">
        <v>3.9514582820142898E-2</v>
      </c>
      <c r="B6831">
        <v>2457927.5</v>
      </c>
    </row>
    <row r="6832" spans="1:2" x14ac:dyDescent="0.2">
      <c r="A6832">
        <v>3.9482751892044698E-2</v>
      </c>
      <c r="B6832">
        <v>2454332.5</v>
      </c>
    </row>
    <row r="6833" spans="1:2" x14ac:dyDescent="0.2">
      <c r="A6833">
        <v>3.9466525828471703E-2</v>
      </c>
      <c r="B6833">
        <v>2461521.5</v>
      </c>
    </row>
    <row r="6834" spans="1:2" x14ac:dyDescent="0.2">
      <c r="A6834">
        <v>3.9390039181297597E-2</v>
      </c>
      <c r="B6834">
        <v>2455129.5</v>
      </c>
    </row>
    <row r="6835" spans="1:2" x14ac:dyDescent="0.2">
      <c r="A6835">
        <v>3.93345569572753E-2</v>
      </c>
      <c r="B6835">
        <v>2461918.5</v>
      </c>
    </row>
    <row r="6836" spans="1:2" x14ac:dyDescent="0.2">
      <c r="A6836">
        <v>3.9266257307877597E-2</v>
      </c>
      <c r="B6836">
        <v>2458971.5</v>
      </c>
    </row>
    <row r="6837" spans="1:2" x14ac:dyDescent="0.2">
      <c r="A6837">
        <v>3.9218824543047398E-2</v>
      </c>
      <c r="B6837">
        <v>2462561.5</v>
      </c>
    </row>
    <row r="6838" spans="1:2" x14ac:dyDescent="0.2">
      <c r="A6838">
        <v>3.9204520230725702E-2</v>
      </c>
      <c r="B6838">
        <v>2462165.5</v>
      </c>
    </row>
    <row r="6839" spans="1:2" x14ac:dyDescent="0.2">
      <c r="A6839">
        <v>3.9190409220260597E-2</v>
      </c>
      <c r="B6839">
        <v>2454583.5</v>
      </c>
    </row>
    <row r="6840" spans="1:2" x14ac:dyDescent="0.2">
      <c r="A6840">
        <v>3.9162501595377902E-2</v>
      </c>
      <c r="B6840">
        <v>2459517.5</v>
      </c>
    </row>
    <row r="6841" spans="1:2" x14ac:dyDescent="0.2">
      <c r="A6841">
        <v>3.9035873849514999E-2</v>
      </c>
      <c r="B6841">
        <v>2461770.5</v>
      </c>
    </row>
    <row r="6842" spans="1:2" x14ac:dyDescent="0.2">
      <c r="A6842">
        <v>3.8999717196170798E-2</v>
      </c>
      <c r="B6842">
        <v>2463505.5</v>
      </c>
    </row>
    <row r="6843" spans="1:2" x14ac:dyDescent="0.2">
      <c r="A6843">
        <v>3.8940607591388197E-2</v>
      </c>
      <c r="B6843">
        <v>2454985.5</v>
      </c>
    </row>
    <row r="6844" spans="1:2" x14ac:dyDescent="0.2">
      <c r="A6844">
        <v>3.8847921935073797E-2</v>
      </c>
      <c r="B6844">
        <v>2461375.5</v>
      </c>
    </row>
    <row r="6845" spans="1:2" x14ac:dyDescent="0.2">
      <c r="A6845">
        <v>3.87479559845176E-2</v>
      </c>
      <c r="B6845">
        <v>2462314.5</v>
      </c>
    </row>
    <row r="6846" spans="1:2" x14ac:dyDescent="0.2">
      <c r="A6846">
        <v>3.8737573000950397E-2</v>
      </c>
      <c r="B6846">
        <v>2456334.5</v>
      </c>
    </row>
    <row r="6847" spans="1:2" x14ac:dyDescent="0.2">
      <c r="A6847">
        <v>3.8719639835405897E-2</v>
      </c>
      <c r="B6847">
        <v>2457383.5</v>
      </c>
    </row>
    <row r="6848" spans="1:2" x14ac:dyDescent="0.2">
      <c r="A6848">
        <v>3.8688889141199001E-2</v>
      </c>
      <c r="B6848">
        <v>2462959.5</v>
      </c>
    </row>
    <row r="6849" spans="1:2" x14ac:dyDescent="0.2">
      <c r="A6849">
        <v>3.8646325224099699E-2</v>
      </c>
      <c r="B6849">
        <v>2460722.5</v>
      </c>
    </row>
    <row r="6850" spans="1:2" x14ac:dyDescent="0.2">
      <c r="A6850">
        <v>3.8565017800881299E-2</v>
      </c>
      <c r="B6850">
        <v>2462710.5</v>
      </c>
    </row>
    <row r="6851" spans="1:2" x14ac:dyDescent="0.2">
      <c r="A6851">
        <v>3.8553080152368302E-2</v>
      </c>
      <c r="B6851">
        <v>2455530.5</v>
      </c>
    </row>
    <row r="6852" spans="1:2" x14ac:dyDescent="0.2">
      <c r="A6852">
        <v>3.8537101637459298E-2</v>
      </c>
      <c r="B6852">
        <v>2457778.5</v>
      </c>
    </row>
    <row r="6853" spans="1:2" x14ac:dyDescent="0.2">
      <c r="A6853">
        <v>3.8537012280910297E-2</v>
      </c>
      <c r="B6853">
        <v>2459777.5</v>
      </c>
    </row>
    <row r="6854" spans="1:2" x14ac:dyDescent="0.2">
      <c r="A6854">
        <v>3.85306644770761E-2</v>
      </c>
      <c r="B6854">
        <v>2453143.5</v>
      </c>
    </row>
    <row r="6855" spans="1:2" x14ac:dyDescent="0.2">
      <c r="A6855">
        <v>3.8454612377724899E-2</v>
      </c>
      <c r="B6855">
        <v>2459117.5</v>
      </c>
    </row>
    <row r="6856" spans="1:2" x14ac:dyDescent="0.2">
      <c r="A6856">
        <v>3.8267429763854999E-2</v>
      </c>
      <c r="B6856">
        <v>2455932.5</v>
      </c>
    </row>
    <row r="6857" spans="1:2" x14ac:dyDescent="0.2">
      <c r="A6857">
        <v>3.8218036778638102E-2</v>
      </c>
      <c r="B6857">
        <v>2452996.5</v>
      </c>
    </row>
    <row r="6858" spans="1:2" x14ac:dyDescent="0.2">
      <c r="A6858">
        <v>3.8107585188357801E-2</v>
      </c>
      <c r="B6858">
        <v>2461122.5</v>
      </c>
    </row>
    <row r="6859" spans="1:2" x14ac:dyDescent="0.2">
      <c r="A6859">
        <v>3.8105298389265498E-2</v>
      </c>
      <c r="B6859">
        <v>2456988.5</v>
      </c>
    </row>
    <row r="6860" spans="1:2" x14ac:dyDescent="0.2">
      <c r="A6860">
        <v>3.8028565821407498E-2</v>
      </c>
      <c r="B6860">
        <v>2460979.5</v>
      </c>
    </row>
    <row r="6861" spans="1:2" x14ac:dyDescent="0.2">
      <c r="A6861">
        <v>3.8019388701451502E-2</v>
      </c>
      <c r="B6861">
        <v>2459918.5</v>
      </c>
    </row>
    <row r="6862" spans="1:2" x14ac:dyDescent="0.2">
      <c r="A6862">
        <v>3.8015330285619299E-2</v>
      </c>
      <c r="B6862">
        <v>2457133.5</v>
      </c>
    </row>
    <row r="6863" spans="1:2" x14ac:dyDescent="0.2">
      <c r="A6863">
        <v>3.7974207884673997E-2</v>
      </c>
      <c r="B6863">
        <v>2456193.5</v>
      </c>
    </row>
    <row r="6864" spans="1:2" x14ac:dyDescent="0.2">
      <c r="A6864">
        <v>3.7948139220380997E-2</v>
      </c>
      <c r="B6864">
        <v>2460180.5</v>
      </c>
    </row>
    <row r="6865" spans="1:2" x14ac:dyDescent="0.2">
      <c r="A6865">
        <v>3.7942335215565198E-2</v>
      </c>
      <c r="B6865">
        <v>2458719.5</v>
      </c>
    </row>
    <row r="6866" spans="1:2" x14ac:dyDescent="0.2">
      <c r="A6866">
        <v>3.7862338303639297E-2</v>
      </c>
      <c r="B6866">
        <v>2453391.5</v>
      </c>
    </row>
    <row r="6867" spans="1:2" x14ac:dyDescent="0.2">
      <c r="A6867">
        <v>3.7771360913630897E-2</v>
      </c>
      <c r="B6867">
        <v>2458174.5</v>
      </c>
    </row>
    <row r="6868" spans="1:2" x14ac:dyDescent="0.2">
      <c r="A6868">
        <v>3.7612441815730702E-2</v>
      </c>
      <c r="B6868">
        <v>2453539.5</v>
      </c>
    </row>
    <row r="6869" spans="1:2" x14ac:dyDescent="0.2">
      <c r="A6869">
        <v>3.7588765075544199E-2</v>
      </c>
      <c r="B6869">
        <v>2455792.5</v>
      </c>
    </row>
    <row r="6870" spans="1:2" x14ac:dyDescent="0.2">
      <c r="A6870">
        <v>3.75666435321532E-2</v>
      </c>
      <c r="B6870">
        <v>2453935.5</v>
      </c>
    </row>
    <row r="6871" spans="1:2" x14ac:dyDescent="0.2">
      <c r="A6871">
        <v>3.7506624863965998E-2</v>
      </c>
      <c r="B6871">
        <v>2460320.5</v>
      </c>
    </row>
    <row r="6872" spans="1:2" x14ac:dyDescent="0.2">
      <c r="A6872">
        <v>3.7427522827054603E-2</v>
      </c>
      <c r="B6872">
        <v>2454729.5</v>
      </c>
    </row>
    <row r="6873" spans="1:2" x14ac:dyDescent="0.2">
      <c r="A6873">
        <v>3.7353286715263702E-2</v>
      </c>
      <c r="B6873">
        <v>2460581.5</v>
      </c>
    </row>
    <row r="6874" spans="1:2" x14ac:dyDescent="0.2">
      <c r="A6874">
        <v>3.7344541529376503E-2</v>
      </c>
      <c r="B6874">
        <v>2457530.5</v>
      </c>
    </row>
    <row r="6875" spans="1:2" x14ac:dyDescent="0.2">
      <c r="A6875">
        <v>3.7294646892820499E-2</v>
      </c>
      <c r="B6875">
        <v>2454184.5</v>
      </c>
    </row>
    <row r="6876" spans="1:2" x14ac:dyDescent="0.2">
      <c r="A6876">
        <v>3.7210841574638699E-2</v>
      </c>
      <c r="B6876">
        <v>2455389.5</v>
      </c>
    </row>
    <row r="6877" spans="1:2" x14ac:dyDescent="0.2">
      <c r="A6877">
        <v>3.7194288811327497E-2</v>
      </c>
      <c r="B6877">
        <v>2456734.5</v>
      </c>
    </row>
    <row r="6878" spans="1:2" x14ac:dyDescent="0.2">
      <c r="A6878">
        <v>3.7071077790887003E-2</v>
      </c>
      <c r="B6878">
        <v>2459374.5</v>
      </c>
    </row>
    <row r="6879" spans="1:2" x14ac:dyDescent="0.2">
      <c r="A6879">
        <v>3.6861523526056698E-2</v>
      </c>
      <c r="B6879">
        <v>2456592.5</v>
      </c>
    </row>
    <row r="6880" spans="1:2" x14ac:dyDescent="0.2">
      <c r="A6880">
        <v>3.6770520733643799E-2</v>
      </c>
      <c r="B6880">
        <v>2458322.5</v>
      </c>
    </row>
    <row r="6881" spans="1:2" x14ac:dyDescent="0.2">
      <c r="A6881">
        <v>3.6721191458517898E-2</v>
      </c>
      <c r="B6881">
        <v>2453787.5</v>
      </c>
    </row>
    <row r="6882" spans="1:2" x14ac:dyDescent="0.2">
      <c r="A6882">
        <v>3.6610965718378602E-2</v>
      </c>
      <c r="B6882">
        <v>2457926.5</v>
      </c>
    </row>
    <row r="6883" spans="1:2" x14ac:dyDescent="0.2">
      <c r="A6883">
        <v>3.6543835746235299E-2</v>
      </c>
      <c r="B6883">
        <v>2463106.5</v>
      </c>
    </row>
    <row r="6884" spans="1:2" x14ac:dyDescent="0.2">
      <c r="A6884">
        <v>3.6512365492032399E-2</v>
      </c>
      <c r="B6884">
        <v>2458572.5</v>
      </c>
    </row>
    <row r="6885" spans="1:2" x14ac:dyDescent="0.2">
      <c r="A6885">
        <v>3.6511445110470997E-2</v>
      </c>
      <c r="B6885">
        <v>2463360.5</v>
      </c>
    </row>
    <row r="6886" spans="1:2" x14ac:dyDescent="0.2">
      <c r="A6886">
        <v>3.6501638407323497E-2</v>
      </c>
      <c r="B6886">
        <v>2461520.5</v>
      </c>
    </row>
    <row r="6887" spans="1:2" x14ac:dyDescent="0.2">
      <c r="A6887">
        <v>3.6473696750060597E-2</v>
      </c>
      <c r="B6887">
        <v>2454331.5</v>
      </c>
    </row>
    <row r="6888" spans="1:2" x14ac:dyDescent="0.2">
      <c r="A6888">
        <v>3.6421264968819499E-2</v>
      </c>
      <c r="B6888">
        <v>2461917.5</v>
      </c>
    </row>
    <row r="6889" spans="1:2" x14ac:dyDescent="0.2">
      <c r="A6889">
        <v>3.6195218977502497E-2</v>
      </c>
      <c r="B6889">
        <v>2458972.5</v>
      </c>
    </row>
    <row r="6890" spans="1:2" x14ac:dyDescent="0.2">
      <c r="A6890">
        <v>3.6148947968158401E-2</v>
      </c>
      <c r="B6890">
        <v>2462166.5</v>
      </c>
    </row>
    <row r="6891" spans="1:2" x14ac:dyDescent="0.2">
      <c r="A6891">
        <v>3.6142699594682401E-2</v>
      </c>
      <c r="B6891">
        <v>2462562.5</v>
      </c>
    </row>
    <row r="6892" spans="1:2" x14ac:dyDescent="0.2">
      <c r="A6892">
        <v>3.6118261740070899E-2</v>
      </c>
      <c r="B6892">
        <v>2455128.5</v>
      </c>
    </row>
    <row r="6893" spans="1:2" x14ac:dyDescent="0.2">
      <c r="A6893">
        <v>3.6117204761732899E-2</v>
      </c>
      <c r="B6893">
        <v>2454584.5</v>
      </c>
    </row>
    <row r="6894" spans="1:2" x14ac:dyDescent="0.2">
      <c r="A6894">
        <v>3.5920771163362897E-2</v>
      </c>
      <c r="B6894">
        <v>2461771.5</v>
      </c>
    </row>
    <row r="6895" spans="1:2" x14ac:dyDescent="0.2">
      <c r="A6895">
        <v>3.5896521291133299E-2</v>
      </c>
      <c r="B6895">
        <v>2462313.5</v>
      </c>
    </row>
    <row r="6896" spans="1:2" x14ac:dyDescent="0.2">
      <c r="A6896">
        <v>3.5888871230718697E-2</v>
      </c>
      <c r="B6896">
        <v>2459516.5</v>
      </c>
    </row>
    <row r="6897" spans="1:2" x14ac:dyDescent="0.2">
      <c r="A6897">
        <v>3.5858711580061202E-2</v>
      </c>
      <c r="B6897">
        <v>2454986.5</v>
      </c>
    </row>
    <row r="6898" spans="1:2" x14ac:dyDescent="0.2">
      <c r="A6898">
        <v>3.5837234527542401E-2</v>
      </c>
      <c r="B6898">
        <v>2463504.5</v>
      </c>
    </row>
    <row r="6899" spans="1:2" x14ac:dyDescent="0.2">
      <c r="A6899">
        <v>3.5695838333252898E-2</v>
      </c>
      <c r="B6899">
        <v>2461376.5</v>
      </c>
    </row>
    <row r="6900" spans="1:2" x14ac:dyDescent="0.2">
      <c r="A6900">
        <v>3.5643696336159797E-2</v>
      </c>
      <c r="B6900">
        <v>2462960.5</v>
      </c>
    </row>
    <row r="6901" spans="1:2" x14ac:dyDescent="0.2">
      <c r="A6901">
        <v>3.5629744293266E-2</v>
      </c>
      <c r="B6901">
        <v>2462709.5</v>
      </c>
    </row>
    <row r="6902" spans="1:2" x14ac:dyDescent="0.2">
      <c r="A6902">
        <v>3.5622719740608003E-2</v>
      </c>
      <c r="B6902">
        <v>2457384.5</v>
      </c>
    </row>
    <row r="6903" spans="1:2" x14ac:dyDescent="0.2">
      <c r="A6903">
        <v>3.5587494310046298E-2</v>
      </c>
      <c r="B6903">
        <v>2453142.5</v>
      </c>
    </row>
    <row r="6904" spans="1:2" x14ac:dyDescent="0.2">
      <c r="A6904">
        <v>3.5454787470691397E-2</v>
      </c>
      <c r="B6904">
        <v>2457779.5</v>
      </c>
    </row>
    <row r="6905" spans="1:2" x14ac:dyDescent="0.2">
      <c r="A6905">
        <v>3.5447154378906602E-2</v>
      </c>
      <c r="B6905">
        <v>2456333.5</v>
      </c>
    </row>
    <row r="6906" spans="1:2" x14ac:dyDescent="0.2">
      <c r="A6906">
        <v>3.5399751920434097E-2</v>
      </c>
      <c r="B6906">
        <v>2460721.5</v>
      </c>
    </row>
    <row r="6907" spans="1:2" x14ac:dyDescent="0.2">
      <c r="A6907">
        <v>3.5361622394216599E-2</v>
      </c>
      <c r="B6907">
        <v>2459778.5</v>
      </c>
    </row>
    <row r="6908" spans="1:2" x14ac:dyDescent="0.2">
      <c r="A6908">
        <v>3.5306118405942798E-2</v>
      </c>
      <c r="B6908">
        <v>2459116.5</v>
      </c>
    </row>
    <row r="6909" spans="1:2" x14ac:dyDescent="0.2">
      <c r="A6909">
        <v>3.5187648204169003E-2</v>
      </c>
      <c r="B6909">
        <v>2455529.5</v>
      </c>
    </row>
    <row r="6910" spans="1:2" x14ac:dyDescent="0.2">
      <c r="A6910">
        <v>3.5086628340178998E-2</v>
      </c>
      <c r="B6910">
        <v>2452997.5</v>
      </c>
    </row>
    <row r="6911" spans="1:2" x14ac:dyDescent="0.2">
      <c r="A6911">
        <v>3.4981072619913199E-2</v>
      </c>
      <c r="B6911">
        <v>2457132.5</v>
      </c>
    </row>
    <row r="6912" spans="1:2" x14ac:dyDescent="0.2">
      <c r="A6912">
        <v>3.4950666017618301E-2</v>
      </c>
      <c r="B6912">
        <v>2461121.5</v>
      </c>
    </row>
    <row r="6913" spans="1:2" x14ac:dyDescent="0.2">
      <c r="A6913">
        <v>3.4937851344816702E-2</v>
      </c>
      <c r="B6913">
        <v>2456989.5</v>
      </c>
    </row>
    <row r="6914" spans="1:2" x14ac:dyDescent="0.2">
      <c r="A6914">
        <v>3.4921843471358897E-2</v>
      </c>
      <c r="B6914">
        <v>2458718.5</v>
      </c>
    </row>
    <row r="6915" spans="1:2" x14ac:dyDescent="0.2">
      <c r="A6915">
        <v>3.4886527542938001E-2</v>
      </c>
      <c r="B6915">
        <v>2455931.5</v>
      </c>
    </row>
    <row r="6916" spans="1:2" x14ac:dyDescent="0.2">
      <c r="A6916">
        <v>3.4838079846653901E-2</v>
      </c>
      <c r="B6916">
        <v>2460980.5</v>
      </c>
    </row>
    <row r="6917" spans="1:2" x14ac:dyDescent="0.2">
      <c r="A6917">
        <v>3.4807153170763702E-2</v>
      </c>
      <c r="B6917">
        <v>2453392.5</v>
      </c>
    </row>
    <row r="6918" spans="1:2" x14ac:dyDescent="0.2">
      <c r="A6918">
        <v>3.4753663504035498E-2</v>
      </c>
      <c r="B6918">
        <v>2460181.5</v>
      </c>
    </row>
    <row r="6919" spans="1:2" x14ac:dyDescent="0.2">
      <c r="A6919">
        <v>3.4751243864997498E-2</v>
      </c>
      <c r="B6919">
        <v>2456194.5</v>
      </c>
    </row>
    <row r="6920" spans="1:2" x14ac:dyDescent="0.2">
      <c r="A6920">
        <v>3.4734875706524601E-2</v>
      </c>
      <c r="B6920">
        <v>2458175.5</v>
      </c>
    </row>
    <row r="6921" spans="1:2" x14ac:dyDescent="0.2">
      <c r="A6921">
        <v>3.47225369090126E-2</v>
      </c>
      <c r="B6921">
        <v>2453538.5</v>
      </c>
    </row>
    <row r="6922" spans="1:2" x14ac:dyDescent="0.2">
      <c r="A6922">
        <v>3.4642632163802797E-2</v>
      </c>
      <c r="B6922">
        <v>2453934.5</v>
      </c>
    </row>
    <row r="6923" spans="1:2" x14ac:dyDescent="0.2">
      <c r="A6923">
        <v>3.4636383269876503E-2</v>
      </c>
      <c r="B6923">
        <v>2459917.5</v>
      </c>
    </row>
    <row r="6924" spans="1:2" x14ac:dyDescent="0.2">
      <c r="A6924">
        <v>3.44369474123375E-2</v>
      </c>
      <c r="B6924">
        <v>2457529.5</v>
      </c>
    </row>
    <row r="6925" spans="1:2" x14ac:dyDescent="0.2">
      <c r="A6925">
        <v>3.4385718929446397E-2</v>
      </c>
      <c r="B6925">
        <v>2455793.5</v>
      </c>
    </row>
    <row r="6926" spans="1:2" x14ac:dyDescent="0.2">
      <c r="A6926">
        <v>3.4294659114826001E-2</v>
      </c>
      <c r="B6926">
        <v>2454728.5</v>
      </c>
    </row>
    <row r="6927" spans="1:2" x14ac:dyDescent="0.2">
      <c r="A6927">
        <v>3.4242408432557901E-2</v>
      </c>
      <c r="B6927">
        <v>2454185.5</v>
      </c>
    </row>
    <row r="6928" spans="1:2" x14ac:dyDescent="0.2">
      <c r="A6928">
        <v>3.4112856500529497E-2</v>
      </c>
      <c r="B6928">
        <v>2460319.5</v>
      </c>
    </row>
    <row r="6929" spans="1:2" x14ac:dyDescent="0.2">
      <c r="A6929">
        <v>3.4102484296591698E-2</v>
      </c>
      <c r="B6929">
        <v>2460582.5</v>
      </c>
    </row>
    <row r="6930" spans="1:2" x14ac:dyDescent="0.2">
      <c r="A6930">
        <v>3.4063135580526399E-2</v>
      </c>
      <c r="B6930">
        <v>2456733.5</v>
      </c>
    </row>
    <row r="6931" spans="1:2" x14ac:dyDescent="0.2">
      <c r="A6931">
        <v>3.3998476077125799E-2</v>
      </c>
      <c r="B6931">
        <v>2455390.5</v>
      </c>
    </row>
    <row r="6932" spans="1:2" x14ac:dyDescent="0.2">
      <c r="A6932">
        <v>3.3936518605385498E-2</v>
      </c>
      <c r="B6932">
        <v>2459375.5</v>
      </c>
    </row>
    <row r="6933" spans="1:2" x14ac:dyDescent="0.2">
      <c r="A6933">
        <v>3.3843882024765397E-2</v>
      </c>
      <c r="B6933">
        <v>2458321.5</v>
      </c>
    </row>
    <row r="6934" spans="1:2" x14ac:dyDescent="0.2">
      <c r="A6934">
        <v>3.3692509413133599E-2</v>
      </c>
      <c r="B6934">
        <v>2457925.5</v>
      </c>
    </row>
    <row r="6935" spans="1:2" x14ac:dyDescent="0.2">
      <c r="A6935">
        <v>3.3674063646127503E-2</v>
      </c>
      <c r="B6935">
        <v>2453788.5</v>
      </c>
    </row>
    <row r="6936" spans="1:2" x14ac:dyDescent="0.2">
      <c r="A6936">
        <v>3.3644779382100302E-2</v>
      </c>
      <c r="B6936">
        <v>2456593.5</v>
      </c>
    </row>
    <row r="6937" spans="1:2" x14ac:dyDescent="0.2">
      <c r="A6937">
        <v>3.3515938180434302E-2</v>
      </c>
      <c r="B6937">
        <v>2461519.5</v>
      </c>
    </row>
    <row r="6938" spans="1:2" x14ac:dyDescent="0.2">
      <c r="A6938">
        <v>3.3509455341681302E-2</v>
      </c>
      <c r="B6938">
        <v>2463105.5</v>
      </c>
    </row>
    <row r="6939" spans="1:2" x14ac:dyDescent="0.2">
      <c r="A6939">
        <v>3.3482925903644899E-2</v>
      </c>
      <c r="B6939">
        <v>2461916.5</v>
      </c>
    </row>
    <row r="6940" spans="1:2" x14ac:dyDescent="0.2">
      <c r="A6940">
        <v>3.34503170877627E-2</v>
      </c>
      <c r="B6940">
        <v>2454330.5</v>
      </c>
    </row>
    <row r="6941" spans="1:2" x14ac:dyDescent="0.2">
      <c r="A6941">
        <v>3.3435331215334999E-2</v>
      </c>
      <c r="B6941">
        <v>2458573.5</v>
      </c>
    </row>
    <row r="6942" spans="1:2" x14ac:dyDescent="0.2">
      <c r="A6942">
        <v>3.3417517129130402E-2</v>
      </c>
      <c r="B6942">
        <v>2463361.5</v>
      </c>
    </row>
    <row r="6943" spans="1:2" x14ac:dyDescent="0.2">
      <c r="A6943">
        <v>3.3119606267161102E-2</v>
      </c>
      <c r="B6943">
        <v>2458973.5</v>
      </c>
    </row>
    <row r="6944" spans="1:2" x14ac:dyDescent="0.2">
      <c r="A6944">
        <v>3.3075178686932501E-2</v>
      </c>
      <c r="B6944">
        <v>2462167.5</v>
      </c>
    </row>
    <row r="6945" spans="1:2" x14ac:dyDescent="0.2">
      <c r="A6945">
        <v>3.3053413671879701E-2</v>
      </c>
      <c r="B6945">
        <v>2462563.5</v>
      </c>
    </row>
    <row r="6946" spans="1:2" x14ac:dyDescent="0.2">
      <c r="A6946">
        <v>3.3023786680405801E-2</v>
      </c>
      <c r="B6946">
        <v>2454585.5</v>
      </c>
    </row>
    <row r="6947" spans="1:2" x14ac:dyDescent="0.2">
      <c r="A6947">
        <v>3.3021519735175198E-2</v>
      </c>
      <c r="B6947">
        <v>2462312.5</v>
      </c>
    </row>
    <row r="6948" spans="1:2" x14ac:dyDescent="0.2">
      <c r="A6948">
        <v>3.2826424386872499E-2</v>
      </c>
      <c r="B6948">
        <v>2455127.5</v>
      </c>
    </row>
    <row r="6949" spans="1:2" x14ac:dyDescent="0.2">
      <c r="A6949">
        <v>3.27942635132039E-2</v>
      </c>
      <c r="B6949">
        <v>2461772.5</v>
      </c>
    </row>
    <row r="6950" spans="1:2" x14ac:dyDescent="0.2">
      <c r="A6950">
        <v>3.2765725301477901E-2</v>
      </c>
      <c r="B6950">
        <v>2454987.5</v>
      </c>
    </row>
    <row r="6951" spans="1:2" x14ac:dyDescent="0.2">
      <c r="A6951">
        <v>3.2679637633272203E-2</v>
      </c>
      <c r="B6951">
        <v>2462708.5</v>
      </c>
    </row>
    <row r="6952" spans="1:2" x14ac:dyDescent="0.2">
      <c r="A6952">
        <v>3.26654084490305E-2</v>
      </c>
      <c r="B6952">
        <v>2463503.5</v>
      </c>
    </row>
    <row r="6953" spans="1:2" x14ac:dyDescent="0.2">
      <c r="A6953">
        <v>3.2631400847649997E-2</v>
      </c>
      <c r="B6953">
        <v>2453141.5</v>
      </c>
    </row>
    <row r="6954" spans="1:2" x14ac:dyDescent="0.2">
      <c r="A6954">
        <v>3.2603053943400503E-2</v>
      </c>
      <c r="B6954">
        <v>2459515.5</v>
      </c>
    </row>
    <row r="6955" spans="1:2" x14ac:dyDescent="0.2">
      <c r="A6955">
        <v>3.2589798422197398E-2</v>
      </c>
      <c r="B6955">
        <v>2462961.5</v>
      </c>
    </row>
    <row r="6956" spans="1:2" x14ac:dyDescent="0.2">
      <c r="A6956">
        <v>3.2529617861323398E-2</v>
      </c>
      <c r="B6956">
        <v>2461377.5</v>
      </c>
    </row>
    <row r="6957" spans="1:2" x14ac:dyDescent="0.2">
      <c r="A6957">
        <v>3.2505997203199702E-2</v>
      </c>
      <c r="B6957">
        <v>2457385.5</v>
      </c>
    </row>
    <row r="6958" spans="1:2" x14ac:dyDescent="0.2">
      <c r="A6958">
        <v>3.2352338651369703E-2</v>
      </c>
      <c r="B6958">
        <v>2457780.5</v>
      </c>
    </row>
    <row r="6959" spans="1:2" x14ac:dyDescent="0.2">
      <c r="A6959">
        <v>3.2173823029308699E-2</v>
      </c>
      <c r="B6959">
        <v>2459779.5</v>
      </c>
    </row>
    <row r="6960" spans="1:2" x14ac:dyDescent="0.2">
      <c r="A6960">
        <v>3.2141703686878298E-2</v>
      </c>
      <c r="B6960">
        <v>2456332.5</v>
      </c>
    </row>
    <row r="6961" spans="1:2" x14ac:dyDescent="0.2">
      <c r="A6961">
        <v>3.2140889589214898E-2</v>
      </c>
      <c r="B6961">
        <v>2460720.5</v>
      </c>
    </row>
    <row r="6962" spans="1:2" x14ac:dyDescent="0.2">
      <c r="A6962">
        <v>3.21334198403345E-2</v>
      </c>
      <c r="B6962">
        <v>2459115.5</v>
      </c>
    </row>
    <row r="6963" spans="1:2" x14ac:dyDescent="0.2">
      <c r="A6963">
        <v>3.1929645677787E-2</v>
      </c>
      <c r="B6963">
        <v>2452998.5</v>
      </c>
    </row>
    <row r="6964" spans="1:2" x14ac:dyDescent="0.2">
      <c r="A6964">
        <v>3.1925769185074601E-2</v>
      </c>
      <c r="B6964">
        <v>2457131.5</v>
      </c>
    </row>
    <row r="6965" spans="1:2" x14ac:dyDescent="0.2">
      <c r="A6965">
        <v>3.1893233978533497E-2</v>
      </c>
      <c r="B6965">
        <v>2458717.5</v>
      </c>
    </row>
    <row r="6966" spans="1:2" x14ac:dyDescent="0.2">
      <c r="A6966">
        <v>3.1819896701169699E-2</v>
      </c>
      <c r="B6966">
        <v>2453537.5</v>
      </c>
    </row>
    <row r="6967" spans="1:2" x14ac:dyDescent="0.2">
      <c r="A6967">
        <v>3.18193043181303E-2</v>
      </c>
      <c r="B6967">
        <v>2455528.5</v>
      </c>
    </row>
    <row r="6968" spans="1:2" x14ac:dyDescent="0.2">
      <c r="A6968">
        <v>3.17735155710114E-2</v>
      </c>
      <c r="B6968">
        <v>2461120.5</v>
      </c>
    </row>
    <row r="6969" spans="1:2" x14ac:dyDescent="0.2">
      <c r="A6969">
        <v>3.1758559141264797E-2</v>
      </c>
      <c r="B6969">
        <v>2456990.5</v>
      </c>
    </row>
    <row r="6970" spans="1:2" x14ac:dyDescent="0.2">
      <c r="A6970">
        <v>3.1733857529977198E-2</v>
      </c>
      <c r="B6970">
        <v>2453393.5</v>
      </c>
    </row>
    <row r="6971" spans="1:2" x14ac:dyDescent="0.2">
      <c r="A6971">
        <v>3.1713315232135698E-2</v>
      </c>
      <c r="B6971">
        <v>2453933.5</v>
      </c>
    </row>
    <row r="6972" spans="1:2" x14ac:dyDescent="0.2">
      <c r="A6972">
        <v>3.1680254937050803E-2</v>
      </c>
      <c r="B6972">
        <v>2458176.5</v>
      </c>
    </row>
    <row r="6973" spans="1:2" x14ac:dyDescent="0.2">
      <c r="A6973">
        <v>3.1637591243096799E-2</v>
      </c>
      <c r="B6973">
        <v>2460981.5</v>
      </c>
    </row>
    <row r="6974" spans="1:2" x14ac:dyDescent="0.2">
      <c r="A6974">
        <v>3.1543355305447898E-2</v>
      </c>
      <c r="B6974">
        <v>2460182.5</v>
      </c>
    </row>
    <row r="6975" spans="1:2" x14ac:dyDescent="0.2">
      <c r="A6975">
        <v>3.1511490323995202E-2</v>
      </c>
      <c r="B6975">
        <v>2457528.5</v>
      </c>
    </row>
    <row r="6976" spans="1:2" x14ac:dyDescent="0.2">
      <c r="A6976">
        <v>3.1510286913248899E-2</v>
      </c>
      <c r="B6976">
        <v>2456195.5</v>
      </c>
    </row>
    <row r="6977" spans="1:2" x14ac:dyDescent="0.2">
      <c r="A6977">
        <v>3.1483954101957499E-2</v>
      </c>
      <c r="B6977">
        <v>2455930.5</v>
      </c>
    </row>
    <row r="6978" spans="1:2" x14ac:dyDescent="0.2">
      <c r="A6978">
        <v>3.1238961678134301E-2</v>
      </c>
      <c r="B6978">
        <v>2459916.5</v>
      </c>
    </row>
    <row r="6979" spans="1:2" x14ac:dyDescent="0.2">
      <c r="A6979">
        <v>3.11754574152154E-2</v>
      </c>
      <c r="B6979">
        <v>2454186.5</v>
      </c>
    </row>
    <row r="6980" spans="1:2" x14ac:dyDescent="0.2">
      <c r="A6980">
        <v>3.1163216576734199E-2</v>
      </c>
      <c r="B6980">
        <v>2455794.5</v>
      </c>
    </row>
    <row r="6981" spans="1:2" x14ac:dyDescent="0.2">
      <c r="A6981">
        <v>3.11521058380256E-2</v>
      </c>
      <c r="B6981">
        <v>2454727.5</v>
      </c>
    </row>
    <row r="6982" spans="1:2" x14ac:dyDescent="0.2">
      <c r="A6982">
        <v>3.0916838218929599E-2</v>
      </c>
      <c r="B6982">
        <v>2456732.5</v>
      </c>
    </row>
    <row r="6983" spans="1:2" x14ac:dyDescent="0.2">
      <c r="A6983">
        <v>3.08990312785212E-2</v>
      </c>
      <c r="B6983">
        <v>2458320.5</v>
      </c>
    </row>
    <row r="6984" spans="1:2" x14ac:dyDescent="0.2">
      <c r="A6984">
        <v>3.0834610328080499E-2</v>
      </c>
      <c r="B6984">
        <v>2460583.5</v>
      </c>
    </row>
    <row r="6985" spans="1:2" x14ac:dyDescent="0.2">
      <c r="A6985">
        <v>3.0785620517689499E-2</v>
      </c>
      <c r="B6985">
        <v>2459376.5</v>
      </c>
    </row>
    <row r="6986" spans="1:2" x14ac:dyDescent="0.2">
      <c r="A6986">
        <v>3.0771755632839199E-2</v>
      </c>
      <c r="B6986">
        <v>2455391.5</v>
      </c>
    </row>
    <row r="6987" spans="1:2" x14ac:dyDescent="0.2">
      <c r="A6987">
        <v>3.0765747204690701E-2</v>
      </c>
      <c r="B6987">
        <v>2457924.5</v>
      </c>
    </row>
    <row r="6988" spans="1:2" x14ac:dyDescent="0.2">
      <c r="A6988">
        <v>3.0696379126693801E-2</v>
      </c>
      <c r="B6988">
        <v>2460318.5</v>
      </c>
    </row>
    <row r="6989" spans="1:2" x14ac:dyDescent="0.2">
      <c r="A6989">
        <v>3.0605153873165002E-2</v>
      </c>
      <c r="B6989">
        <v>2453789.5</v>
      </c>
    </row>
    <row r="6990" spans="1:2" x14ac:dyDescent="0.2">
      <c r="A6990">
        <v>3.0523294605144202E-2</v>
      </c>
      <c r="B6990">
        <v>2461915.5</v>
      </c>
    </row>
    <row r="6991" spans="1:2" x14ac:dyDescent="0.2">
      <c r="A6991">
        <v>3.0509748857843799E-2</v>
      </c>
      <c r="B6991">
        <v>2461518.5</v>
      </c>
    </row>
    <row r="6992" spans="1:2" x14ac:dyDescent="0.2">
      <c r="A6992">
        <v>3.0450893465291399E-2</v>
      </c>
      <c r="B6992">
        <v>2463104.5</v>
      </c>
    </row>
    <row r="6993" spans="1:2" x14ac:dyDescent="0.2">
      <c r="A6993">
        <v>3.0415306540921401E-2</v>
      </c>
      <c r="B6993">
        <v>2454329.5</v>
      </c>
    </row>
    <row r="6994" spans="1:2" x14ac:dyDescent="0.2">
      <c r="A6994">
        <v>3.0406923998658499E-2</v>
      </c>
      <c r="B6994">
        <v>2456594.5</v>
      </c>
    </row>
    <row r="6995" spans="1:2" x14ac:dyDescent="0.2">
      <c r="A6995">
        <v>3.0342523681424899E-2</v>
      </c>
      <c r="B6995">
        <v>2458574.5</v>
      </c>
    </row>
    <row r="6996" spans="1:2" x14ac:dyDescent="0.2">
      <c r="A6996">
        <v>3.0310547000092902E-2</v>
      </c>
      <c r="B6996">
        <v>2463362.5</v>
      </c>
    </row>
    <row r="6997" spans="1:2" x14ac:dyDescent="0.2">
      <c r="A6997">
        <v>3.0121251606894099E-2</v>
      </c>
      <c r="B6997">
        <v>2462311.5</v>
      </c>
    </row>
    <row r="6998" spans="1:2" x14ac:dyDescent="0.2">
      <c r="A6998">
        <v>3.0043309011608E-2</v>
      </c>
      <c r="B6998">
        <v>2458974.5</v>
      </c>
    </row>
    <row r="6999" spans="1:2" x14ac:dyDescent="0.2">
      <c r="A6999">
        <v>2.9988016279290299E-2</v>
      </c>
      <c r="B6999">
        <v>2462168.5</v>
      </c>
    </row>
    <row r="7000" spans="1:2" x14ac:dyDescent="0.2">
      <c r="A7000">
        <v>2.99552985864379E-2</v>
      </c>
      <c r="B7000">
        <v>2462564.5</v>
      </c>
    </row>
    <row r="7001" spans="1:2" x14ac:dyDescent="0.2">
      <c r="A7001">
        <v>2.9912544054120999E-2</v>
      </c>
      <c r="B7001">
        <v>2454586.5</v>
      </c>
    </row>
    <row r="7002" spans="1:2" x14ac:dyDescent="0.2">
      <c r="A7002">
        <v>2.9716358257918601E-2</v>
      </c>
      <c r="B7002">
        <v>2462707.5</v>
      </c>
    </row>
    <row r="7003" spans="1:2" x14ac:dyDescent="0.2">
      <c r="A7003">
        <v>2.9665806501173099E-2</v>
      </c>
      <c r="B7003">
        <v>2453140.5</v>
      </c>
    </row>
    <row r="7004" spans="1:2" x14ac:dyDescent="0.2">
      <c r="A7004">
        <v>2.9659273111948398E-2</v>
      </c>
      <c r="B7004">
        <v>2454988.5</v>
      </c>
    </row>
    <row r="7005" spans="1:2" x14ac:dyDescent="0.2">
      <c r="A7005">
        <v>2.96589347050281E-2</v>
      </c>
      <c r="B7005">
        <v>2461773.5</v>
      </c>
    </row>
    <row r="7006" spans="1:2" x14ac:dyDescent="0.2">
      <c r="A7006">
        <v>2.9529593384786099E-2</v>
      </c>
      <c r="B7006">
        <v>2462962.5</v>
      </c>
    </row>
    <row r="7007" spans="1:2" x14ac:dyDescent="0.2">
      <c r="A7007">
        <v>2.9515046771272001E-2</v>
      </c>
      <c r="B7007">
        <v>2455126.5</v>
      </c>
    </row>
    <row r="7008" spans="1:2" x14ac:dyDescent="0.2">
      <c r="A7008">
        <v>2.94842810696356E-2</v>
      </c>
      <c r="B7008">
        <v>2463502.5</v>
      </c>
    </row>
    <row r="7009" spans="1:2" x14ac:dyDescent="0.2">
      <c r="A7009">
        <v>2.9372141222409401E-2</v>
      </c>
      <c r="B7009">
        <v>2457386.5</v>
      </c>
    </row>
    <row r="7010" spans="1:2" x14ac:dyDescent="0.2">
      <c r="A7010">
        <v>2.93498005474933E-2</v>
      </c>
      <c r="B7010">
        <v>2461378.5</v>
      </c>
    </row>
    <row r="7011" spans="1:2" x14ac:dyDescent="0.2">
      <c r="A7011">
        <v>2.9304666789287601E-2</v>
      </c>
      <c r="B7011">
        <v>2459514.5</v>
      </c>
    </row>
    <row r="7012" spans="1:2" x14ac:dyDescent="0.2">
      <c r="A7012">
        <v>2.9231822711411899E-2</v>
      </c>
      <c r="B7012">
        <v>2457781.5</v>
      </c>
    </row>
    <row r="7013" spans="1:2" x14ac:dyDescent="0.2">
      <c r="A7013">
        <v>2.8973121995705502E-2</v>
      </c>
      <c r="B7013">
        <v>2459780.5</v>
      </c>
    </row>
    <row r="7014" spans="1:2" x14ac:dyDescent="0.2">
      <c r="A7014">
        <v>2.89371440073442E-2</v>
      </c>
      <c r="B7014">
        <v>2459114.5</v>
      </c>
    </row>
    <row r="7015" spans="1:2" x14ac:dyDescent="0.2">
      <c r="A7015">
        <v>2.8905024652571901E-2</v>
      </c>
      <c r="B7015">
        <v>2453536.5</v>
      </c>
    </row>
    <row r="7016" spans="1:2" x14ac:dyDescent="0.2">
      <c r="A7016">
        <v>2.8869783309856099E-2</v>
      </c>
      <c r="B7016">
        <v>2460719.5</v>
      </c>
    </row>
    <row r="7017" spans="1:2" x14ac:dyDescent="0.2">
      <c r="A7017">
        <v>2.88583871730894E-2</v>
      </c>
      <c r="B7017">
        <v>2458716.5</v>
      </c>
    </row>
    <row r="7018" spans="1:2" x14ac:dyDescent="0.2">
      <c r="A7018">
        <v>2.88558598227301E-2</v>
      </c>
      <c r="B7018">
        <v>2457130.5</v>
      </c>
    </row>
    <row r="7019" spans="1:2" x14ac:dyDescent="0.2">
      <c r="A7019">
        <v>2.8819473356089899E-2</v>
      </c>
      <c r="B7019">
        <v>2456331.5</v>
      </c>
    </row>
    <row r="7020" spans="1:2" x14ac:dyDescent="0.2">
      <c r="A7020">
        <v>2.8783245351231401E-2</v>
      </c>
      <c r="B7020">
        <v>2453932.5</v>
      </c>
    </row>
    <row r="7021" spans="1:2" x14ac:dyDescent="0.2">
      <c r="A7021">
        <v>2.8753747692258299E-2</v>
      </c>
      <c r="B7021">
        <v>2452999.5</v>
      </c>
    </row>
    <row r="7022" spans="1:2" x14ac:dyDescent="0.2">
      <c r="A7022">
        <v>2.8642970792920299E-2</v>
      </c>
      <c r="B7022">
        <v>2453394.5</v>
      </c>
    </row>
    <row r="7023" spans="1:2" x14ac:dyDescent="0.2">
      <c r="A7023">
        <v>2.8609201089365099E-2</v>
      </c>
      <c r="B7023">
        <v>2458177.5</v>
      </c>
    </row>
    <row r="7024" spans="1:2" x14ac:dyDescent="0.2">
      <c r="A7024">
        <v>2.85833414354222E-2</v>
      </c>
      <c r="B7024">
        <v>2461119.5</v>
      </c>
    </row>
    <row r="7025" spans="1:2" x14ac:dyDescent="0.2">
      <c r="A7025">
        <v>2.85716312751969E-2</v>
      </c>
      <c r="B7025">
        <v>2456991.5</v>
      </c>
    </row>
    <row r="7026" spans="1:2" x14ac:dyDescent="0.2">
      <c r="A7026">
        <v>2.8569560866760602E-2</v>
      </c>
      <c r="B7026">
        <v>2457527.5</v>
      </c>
    </row>
    <row r="7027" spans="1:2" x14ac:dyDescent="0.2">
      <c r="A7027">
        <v>2.8445377077880099E-2</v>
      </c>
      <c r="B7027">
        <v>2455527.5</v>
      </c>
    </row>
    <row r="7028" spans="1:2" x14ac:dyDescent="0.2">
      <c r="A7028">
        <v>2.84315743144191E-2</v>
      </c>
      <c r="B7028">
        <v>2460982.5</v>
      </c>
    </row>
    <row r="7029" spans="1:2" x14ac:dyDescent="0.2">
      <c r="A7029">
        <v>2.83143940097773E-2</v>
      </c>
      <c r="B7029">
        <v>2460183.5</v>
      </c>
    </row>
    <row r="7030" spans="1:2" x14ac:dyDescent="0.2">
      <c r="A7030">
        <v>2.82544525919637E-2</v>
      </c>
      <c r="B7030">
        <v>2456196.5</v>
      </c>
    </row>
    <row r="7031" spans="1:2" x14ac:dyDescent="0.2">
      <c r="A7031">
        <v>2.8096689084310102E-2</v>
      </c>
      <c r="B7031">
        <v>2454187.5</v>
      </c>
    </row>
    <row r="7032" spans="1:2" x14ac:dyDescent="0.2">
      <c r="A7032">
        <v>2.8062126596964301E-2</v>
      </c>
      <c r="B7032">
        <v>2455929.5</v>
      </c>
    </row>
    <row r="7033" spans="1:2" x14ac:dyDescent="0.2">
      <c r="A7033">
        <v>2.80042223298907E-2</v>
      </c>
      <c r="B7033">
        <v>2454726.5</v>
      </c>
    </row>
    <row r="7034" spans="1:2" x14ac:dyDescent="0.2">
      <c r="A7034">
        <v>2.7938104751152298E-2</v>
      </c>
      <c r="B7034">
        <v>2458319.5</v>
      </c>
    </row>
    <row r="7035" spans="1:2" x14ac:dyDescent="0.2">
      <c r="A7035">
        <v>2.79205844447095E-2</v>
      </c>
      <c r="B7035">
        <v>2455795.5</v>
      </c>
    </row>
    <row r="7036" spans="1:2" x14ac:dyDescent="0.2">
      <c r="A7036">
        <v>2.7835272448453501E-2</v>
      </c>
      <c r="B7036">
        <v>2457923.5</v>
      </c>
    </row>
    <row r="7037" spans="1:2" x14ac:dyDescent="0.2">
      <c r="A7037">
        <v>2.7829821142273101E-2</v>
      </c>
      <c r="B7037">
        <v>2459915.5</v>
      </c>
    </row>
    <row r="7038" spans="1:2" x14ac:dyDescent="0.2">
      <c r="A7038">
        <v>2.77548600920846E-2</v>
      </c>
      <c r="B7038">
        <v>2456731.5</v>
      </c>
    </row>
    <row r="7039" spans="1:2" x14ac:dyDescent="0.2">
      <c r="A7039">
        <v>2.7618929893099099E-2</v>
      </c>
      <c r="B7039">
        <v>2459377.5</v>
      </c>
    </row>
    <row r="7040" spans="1:2" x14ac:dyDescent="0.2">
      <c r="A7040">
        <v>2.7552800904424E-2</v>
      </c>
      <c r="B7040">
        <v>2460584.5</v>
      </c>
    </row>
    <row r="7041" spans="1:2" x14ac:dyDescent="0.2">
      <c r="A7041">
        <v>2.7547186678996801E-2</v>
      </c>
      <c r="B7041">
        <v>2461914.5</v>
      </c>
    </row>
    <row r="7042" spans="1:2" x14ac:dyDescent="0.2">
      <c r="A7042">
        <v>2.7538956160694801E-2</v>
      </c>
      <c r="B7042">
        <v>2455392.5</v>
      </c>
    </row>
    <row r="7043" spans="1:2" x14ac:dyDescent="0.2">
      <c r="A7043">
        <v>2.7512008985092699E-2</v>
      </c>
      <c r="B7043">
        <v>2453790.5</v>
      </c>
    </row>
    <row r="7044" spans="1:2" x14ac:dyDescent="0.2">
      <c r="A7044">
        <v>2.7484288591478601E-2</v>
      </c>
      <c r="B7044">
        <v>2461517.5</v>
      </c>
    </row>
    <row r="7045" spans="1:2" x14ac:dyDescent="0.2">
      <c r="A7045">
        <v>2.7372178619130501E-2</v>
      </c>
      <c r="B7045">
        <v>2463103.5</v>
      </c>
    </row>
    <row r="7046" spans="1:2" x14ac:dyDescent="0.2">
      <c r="A7046">
        <v>2.7371229053933001E-2</v>
      </c>
      <c r="B7046">
        <v>2454328.5</v>
      </c>
    </row>
    <row r="7047" spans="1:2" x14ac:dyDescent="0.2">
      <c r="A7047">
        <v>2.7262484977560099E-2</v>
      </c>
      <c r="B7047">
        <v>2460317.5</v>
      </c>
    </row>
    <row r="7048" spans="1:2" x14ac:dyDescent="0.2">
      <c r="A7048">
        <v>2.7236732127278399E-2</v>
      </c>
      <c r="B7048">
        <v>2458575.5</v>
      </c>
    </row>
    <row r="7049" spans="1:2" x14ac:dyDescent="0.2">
      <c r="A7049">
        <v>2.7196879425406599E-2</v>
      </c>
      <c r="B7049">
        <v>2462310.5</v>
      </c>
    </row>
    <row r="7050" spans="1:2" x14ac:dyDescent="0.2">
      <c r="A7050">
        <v>2.7190143973555899E-2</v>
      </c>
      <c r="B7050">
        <v>2463363.5</v>
      </c>
    </row>
    <row r="7051" spans="1:2" x14ac:dyDescent="0.2">
      <c r="A7051">
        <v>2.7150550508298298E-2</v>
      </c>
      <c r="B7051">
        <v>2456595.5</v>
      </c>
    </row>
    <row r="7052" spans="1:2" x14ac:dyDescent="0.2">
      <c r="A7052">
        <v>2.6967141665207299E-2</v>
      </c>
      <c r="B7052">
        <v>2458975.5</v>
      </c>
    </row>
    <row r="7053" spans="1:2" x14ac:dyDescent="0.2">
      <c r="A7053">
        <v>2.6891861359469402E-2</v>
      </c>
      <c r="B7053">
        <v>2462169.5</v>
      </c>
    </row>
    <row r="7054" spans="1:2" x14ac:dyDescent="0.2">
      <c r="A7054">
        <v>2.68515176828504E-2</v>
      </c>
      <c r="B7054">
        <v>2462565.5</v>
      </c>
    </row>
    <row r="7055" spans="1:2" x14ac:dyDescent="0.2">
      <c r="A7055">
        <v>2.6787056062022498E-2</v>
      </c>
      <c r="B7055">
        <v>2454587.5</v>
      </c>
    </row>
    <row r="7056" spans="1:2" x14ac:dyDescent="0.2">
      <c r="A7056">
        <v>2.67418484092256E-2</v>
      </c>
      <c r="B7056">
        <v>2462706.5</v>
      </c>
    </row>
    <row r="7057" spans="1:2" x14ac:dyDescent="0.2">
      <c r="A7057">
        <v>2.6693635668254698E-2</v>
      </c>
      <c r="B7057">
        <v>2453139.5</v>
      </c>
    </row>
    <row r="7058" spans="1:2" x14ac:dyDescent="0.2">
      <c r="A7058">
        <v>2.65374469789799E-2</v>
      </c>
      <c r="B7058">
        <v>2454989.5</v>
      </c>
    </row>
    <row r="7059" spans="1:2" x14ac:dyDescent="0.2">
      <c r="A7059">
        <v>2.6516975558768401E-2</v>
      </c>
      <c r="B7059">
        <v>2461774.5</v>
      </c>
    </row>
    <row r="7060" spans="1:2" x14ac:dyDescent="0.2">
      <c r="A7060">
        <v>2.6464894862387501E-2</v>
      </c>
      <c r="B7060">
        <v>2462963.5</v>
      </c>
    </row>
    <row r="7061" spans="1:2" x14ac:dyDescent="0.2">
      <c r="A7061">
        <v>2.6293900681758998E-2</v>
      </c>
      <c r="B7061">
        <v>2463501.5</v>
      </c>
    </row>
    <row r="7062" spans="1:2" x14ac:dyDescent="0.2">
      <c r="A7062">
        <v>2.6223256662802098E-2</v>
      </c>
      <c r="B7062">
        <v>2457387.5</v>
      </c>
    </row>
    <row r="7063" spans="1:2" x14ac:dyDescent="0.2">
      <c r="A7063">
        <v>2.6185207862193499E-2</v>
      </c>
      <c r="B7063">
        <v>2455125.5</v>
      </c>
    </row>
    <row r="7064" spans="1:2" x14ac:dyDescent="0.2">
      <c r="A7064">
        <v>2.6156269507327901E-2</v>
      </c>
      <c r="B7064">
        <v>2461379.5</v>
      </c>
    </row>
    <row r="7065" spans="1:2" x14ac:dyDescent="0.2">
      <c r="A7065">
        <v>2.6096433329416101E-2</v>
      </c>
      <c r="B7065">
        <v>2457782.5</v>
      </c>
    </row>
    <row r="7066" spans="1:2" x14ac:dyDescent="0.2">
      <c r="A7066">
        <v>2.5993897207310001E-2</v>
      </c>
      <c r="B7066">
        <v>2459513.5</v>
      </c>
    </row>
    <row r="7067" spans="1:2" x14ac:dyDescent="0.2">
      <c r="A7067">
        <v>2.59779443054973E-2</v>
      </c>
      <c r="B7067">
        <v>2453535.5</v>
      </c>
    </row>
    <row r="7068" spans="1:2" x14ac:dyDescent="0.2">
      <c r="A7068">
        <v>2.58549181344697E-2</v>
      </c>
      <c r="B7068">
        <v>2453931.5</v>
      </c>
    </row>
    <row r="7069" spans="1:2" x14ac:dyDescent="0.2">
      <c r="A7069">
        <v>2.5818684905477101E-2</v>
      </c>
      <c r="B7069">
        <v>2458715.5</v>
      </c>
    </row>
    <row r="7070" spans="1:2" x14ac:dyDescent="0.2">
      <c r="A7070">
        <v>2.57776156025275E-2</v>
      </c>
      <c r="B7070">
        <v>2457129.5</v>
      </c>
    </row>
    <row r="7071" spans="1:2" x14ac:dyDescent="0.2">
      <c r="A7071">
        <v>2.5758438853224201E-2</v>
      </c>
      <c r="B7071">
        <v>2459781.5</v>
      </c>
    </row>
    <row r="7072" spans="1:2" x14ac:dyDescent="0.2">
      <c r="A7072">
        <v>2.5720657840944801E-2</v>
      </c>
      <c r="B7072">
        <v>2459113.5</v>
      </c>
    </row>
    <row r="7073" spans="1:2" x14ac:dyDescent="0.2">
      <c r="A7073">
        <v>2.56125239089443E-2</v>
      </c>
      <c r="B7073">
        <v>2457526.5</v>
      </c>
    </row>
    <row r="7074" spans="1:2" x14ac:dyDescent="0.2">
      <c r="A7074">
        <v>2.5585299280251401E-2</v>
      </c>
      <c r="B7074">
        <v>2460718.5</v>
      </c>
    </row>
    <row r="7075" spans="1:2" x14ac:dyDescent="0.2">
      <c r="A7075">
        <v>2.5566548257615999E-2</v>
      </c>
      <c r="B7075">
        <v>2453000.5</v>
      </c>
    </row>
    <row r="7076" spans="1:2" x14ac:dyDescent="0.2">
      <c r="A7076">
        <v>2.55355774688758E-2</v>
      </c>
      <c r="B7076">
        <v>2453395.5</v>
      </c>
    </row>
    <row r="7077" spans="1:2" x14ac:dyDescent="0.2">
      <c r="A7077">
        <v>2.5525300044455201E-2</v>
      </c>
      <c r="B7077">
        <v>2458178.5</v>
      </c>
    </row>
    <row r="7078" spans="1:2" x14ac:dyDescent="0.2">
      <c r="A7078">
        <v>2.5478740624797502E-2</v>
      </c>
      <c r="B7078">
        <v>2456330.5</v>
      </c>
    </row>
    <row r="7079" spans="1:2" x14ac:dyDescent="0.2">
      <c r="A7079">
        <v>2.5385386367858899E-2</v>
      </c>
      <c r="B7079">
        <v>2461118.5</v>
      </c>
    </row>
    <row r="7080" spans="1:2" x14ac:dyDescent="0.2">
      <c r="A7080">
        <v>2.5379731734286599E-2</v>
      </c>
      <c r="B7080">
        <v>2456992.5</v>
      </c>
    </row>
    <row r="7081" spans="1:2" x14ac:dyDescent="0.2">
      <c r="A7081">
        <v>2.5222502179953001E-2</v>
      </c>
      <c r="B7081">
        <v>2460983.5</v>
      </c>
    </row>
    <row r="7082" spans="1:2" x14ac:dyDescent="0.2">
      <c r="A7082">
        <v>2.5064392985349598E-2</v>
      </c>
      <c r="B7082">
        <v>2460184.5</v>
      </c>
    </row>
    <row r="7083" spans="1:2" x14ac:dyDescent="0.2">
      <c r="A7083">
        <v>2.5062339988270399E-2</v>
      </c>
      <c r="B7083">
        <v>2455526.5</v>
      </c>
    </row>
    <row r="7084" spans="1:2" x14ac:dyDescent="0.2">
      <c r="A7084">
        <v>2.50088566786375E-2</v>
      </c>
      <c r="B7084">
        <v>2454188.5</v>
      </c>
    </row>
    <row r="7085" spans="1:2" x14ac:dyDescent="0.2">
      <c r="A7085">
        <v>2.4986602520302201E-2</v>
      </c>
      <c r="B7085">
        <v>2456197.5</v>
      </c>
    </row>
    <row r="7086" spans="1:2" x14ac:dyDescent="0.2">
      <c r="A7086">
        <v>2.4963792842585101E-2</v>
      </c>
      <c r="B7086">
        <v>2458318.5</v>
      </c>
    </row>
    <row r="7087" spans="1:2" x14ac:dyDescent="0.2">
      <c r="A7087">
        <v>2.4902869768196601E-2</v>
      </c>
      <c r="B7087">
        <v>2457922.5</v>
      </c>
    </row>
    <row r="7088" spans="1:2" x14ac:dyDescent="0.2">
      <c r="A7088">
        <v>2.48538195750619E-2</v>
      </c>
      <c r="B7088">
        <v>2454725.5</v>
      </c>
    </row>
    <row r="7089" spans="1:2" x14ac:dyDescent="0.2">
      <c r="A7089">
        <v>2.46572219534343E-2</v>
      </c>
      <c r="B7089">
        <v>2455796.5</v>
      </c>
    </row>
    <row r="7090" spans="1:2" x14ac:dyDescent="0.2">
      <c r="A7090">
        <v>2.4623581736203999E-2</v>
      </c>
      <c r="B7090">
        <v>2455928.5</v>
      </c>
    </row>
    <row r="7091" spans="1:2" x14ac:dyDescent="0.2">
      <c r="A7091">
        <v>2.4576383724288602E-2</v>
      </c>
      <c r="B7091">
        <v>2456730.5</v>
      </c>
    </row>
    <row r="7092" spans="1:2" x14ac:dyDescent="0.2">
      <c r="A7092">
        <v>2.4559374990842701E-2</v>
      </c>
      <c r="B7092">
        <v>2461913.5</v>
      </c>
    </row>
    <row r="7093" spans="1:2" x14ac:dyDescent="0.2">
      <c r="A7093">
        <v>2.4441683164278898E-2</v>
      </c>
      <c r="B7093">
        <v>2461516.5</v>
      </c>
    </row>
    <row r="7094" spans="1:2" x14ac:dyDescent="0.2">
      <c r="A7094">
        <v>2.4437530028437199E-2</v>
      </c>
      <c r="B7094">
        <v>2459378.5</v>
      </c>
    </row>
    <row r="7095" spans="1:2" x14ac:dyDescent="0.2">
      <c r="A7095">
        <v>2.4410959486556201E-2</v>
      </c>
      <c r="B7095">
        <v>2459914.5</v>
      </c>
    </row>
    <row r="7096" spans="1:2" x14ac:dyDescent="0.2">
      <c r="A7096">
        <v>2.4393716627335599E-2</v>
      </c>
      <c r="B7096">
        <v>2453791.5</v>
      </c>
    </row>
    <row r="7097" spans="1:2" x14ac:dyDescent="0.2">
      <c r="A7097">
        <v>2.43204773979359E-2</v>
      </c>
      <c r="B7097">
        <v>2454327.5</v>
      </c>
    </row>
    <row r="7098" spans="1:2" x14ac:dyDescent="0.2">
      <c r="A7098">
        <v>2.4306297938926299E-2</v>
      </c>
      <c r="B7098">
        <v>2455393.5</v>
      </c>
    </row>
    <row r="7099" spans="1:2" x14ac:dyDescent="0.2">
      <c r="A7099">
        <v>2.4278054079994501E-2</v>
      </c>
      <c r="B7099">
        <v>2463102.5</v>
      </c>
    </row>
    <row r="7100" spans="1:2" x14ac:dyDescent="0.2">
      <c r="A7100">
        <v>2.4259532332253499E-2</v>
      </c>
      <c r="B7100">
        <v>2460585.5</v>
      </c>
    </row>
    <row r="7101" spans="1:2" x14ac:dyDescent="0.2">
      <c r="A7101">
        <v>2.4252269372448801E-2</v>
      </c>
      <c r="B7101">
        <v>2462309.5</v>
      </c>
    </row>
    <row r="7102" spans="1:2" x14ac:dyDescent="0.2">
      <c r="A7102">
        <v>2.41208140295757E-2</v>
      </c>
      <c r="B7102">
        <v>2458576.5</v>
      </c>
    </row>
    <row r="7103" spans="1:2" x14ac:dyDescent="0.2">
      <c r="A7103">
        <v>2.4056923320298601E-2</v>
      </c>
      <c r="B7103">
        <v>2463364.5</v>
      </c>
    </row>
    <row r="7104" spans="1:2" x14ac:dyDescent="0.2">
      <c r="A7104">
        <v>2.38880818762576E-2</v>
      </c>
      <c r="B7104">
        <v>2458976.5</v>
      </c>
    </row>
    <row r="7105" spans="1:2" x14ac:dyDescent="0.2">
      <c r="A7105">
        <v>2.3878643478793898E-2</v>
      </c>
      <c r="B7105">
        <v>2456596.5</v>
      </c>
    </row>
    <row r="7106" spans="1:2" x14ac:dyDescent="0.2">
      <c r="A7106">
        <v>2.3816813141051E-2</v>
      </c>
      <c r="B7106">
        <v>2460316.5</v>
      </c>
    </row>
    <row r="7107" spans="1:2" x14ac:dyDescent="0.2">
      <c r="A7107">
        <v>2.37889835689798E-2</v>
      </c>
      <c r="B7107">
        <v>2462170.5</v>
      </c>
    </row>
    <row r="7108" spans="1:2" x14ac:dyDescent="0.2">
      <c r="A7108">
        <v>2.37583141019596E-2</v>
      </c>
      <c r="B7108">
        <v>2462705.5</v>
      </c>
    </row>
    <row r="7109" spans="1:2" x14ac:dyDescent="0.2">
      <c r="A7109">
        <v>2.3743856435910999E-2</v>
      </c>
      <c r="B7109">
        <v>2462566.5</v>
      </c>
    </row>
    <row r="7110" spans="1:2" x14ac:dyDescent="0.2">
      <c r="A7110">
        <v>2.3716972736712201E-2</v>
      </c>
      <c r="B7110">
        <v>2453138.5</v>
      </c>
    </row>
    <row r="7111" spans="1:2" x14ac:dyDescent="0.2">
      <c r="A7111">
        <v>2.3652057332338099E-2</v>
      </c>
      <c r="B7111">
        <v>2454588.5</v>
      </c>
    </row>
    <row r="7112" spans="1:2" x14ac:dyDescent="0.2">
      <c r="A7112">
        <v>2.3399287804777399E-2</v>
      </c>
      <c r="B7112">
        <v>2454990.5</v>
      </c>
    </row>
    <row r="7113" spans="1:2" x14ac:dyDescent="0.2">
      <c r="A7113">
        <v>2.3396103861391598E-2</v>
      </c>
      <c r="B7113">
        <v>2462964.5</v>
      </c>
    </row>
    <row r="7114" spans="1:2" x14ac:dyDescent="0.2">
      <c r="A7114">
        <v>2.3370155691860899E-2</v>
      </c>
      <c r="B7114">
        <v>2461775.5</v>
      </c>
    </row>
    <row r="7115" spans="1:2" x14ac:dyDescent="0.2">
      <c r="A7115">
        <v>2.3094305293242801E-2</v>
      </c>
      <c r="B7115">
        <v>2463500.5</v>
      </c>
    </row>
    <row r="7116" spans="1:2" x14ac:dyDescent="0.2">
      <c r="A7116">
        <v>2.3060922196687501E-2</v>
      </c>
      <c r="B7116">
        <v>2457388.5</v>
      </c>
    </row>
    <row r="7117" spans="1:2" x14ac:dyDescent="0.2">
      <c r="A7117">
        <v>2.3038523039779001E-2</v>
      </c>
      <c r="B7117">
        <v>2453534.5</v>
      </c>
    </row>
    <row r="7118" spans="1:2" x14ac:dyDescent="0.2">
      <c r="A7118">
        <v>2.2950236539834301E-2</v>
      </c>
      <c r="B7118">
        <v>2457783.5</v>
      </c>
    </row>
    <row r="7119" spans="1:2" x14ac:dyDescent="0.2">
      <c r="A7119">
        <v>2.2948721359426098E-2</v>
      </c>
      <c r="B7119">
        <v>2461380.5</v>
      </c>
    </row>
    <row r="7120" spans="1:2" x14ac:dyDescent="0.2">
      <c r="A7120">
        <v>2.29276570587321E-2</v>
      </c>
      <c r="B7120">
        <v>2453930.5</v>
      </c>
    </row>
    <row r="7121" spans="1:2" x14ac:dyDescent="0.2">
      <c r="A7121">
        <v>2.2839246792300798E-2</v>
      </c>
      <c r="B7121">
        <v>2455124.5</v>
      </c>
    </row>
    <row r="7122" spans="1:2" x14ac:dyDescent="0.2">
      <c r="A7122">
        <v>2.2775053229970199E-2</v>
      </c>
      <c r="B7122">
        <v>2458714.5</v>
      </c>
    </row>
    <row r="7123" spans="1:2" x14ac:dyDescent="0.2">
      <c r="A7123">
        <v>2.2695218411879801E-2</v>
      </c>
      <c r="B7123">
        <v>2457128.5</v>
      </c>
    </row>
    <row r="7124" spans="1:2" x14ac:dyDescent="0.2">
      <c r="A7124">
        <v>2.26713879794418E-2</v>
      </c>
      <c r="B7124">
        <v>2459512.5</v>
      </c>
    </row>
    <row r="7125" spans="1:2" x14ac:dyDescent="0.2">
      <c r="A7125">
        <v>2.2641702963821401E-2</v>
      </c>
      <c r="B7125">
        <v>2457525.5</v>
      </c>
    </row>
    <row r="7126" spans="1:2" x14ac:dyDescent="0.2">
      <c r="A7126">
        <v>2.25288901457379E-2</v>
      </c>
      <c r="B7126">
        <v>2459782.5</v>
      </c>
    </row>
    <row r="7127" spans="1:2" x14ac:dyDescent="0.2">
      <c r="A7127">
        <v>2.2490380230919298E-2</v>
      </c>
      <c r="B7127">
        <v>2459112.5</v>
      </c>
    </row>
    <row r="7128" spans="1:2" x14ac:dyDescent="0.2">
      <c r="A7128">
        <v>2.2432725932411302E-2</v>
      </c>
      <c r="B7128">
        <v>2458179.5</v>
      </c>
    </row>
    <row r="7129" spans="1:2" x14ac:dyDescent="0.2">
      <c r="A7129">
        <v>2.2413193826445101E-2</v>
      </c>
      <c r="B7129">
        <v>2453396.5</v>
      </c>
    </row>
    <row r="7130" spans="1:2" x14ac:dyDescent="0.2">
      <c r="A7130">
        <v>2.2374166440282499E-2</v>
      </c>
      <c r="B7130">
        <v>2453001.5</v>
      </c>
    </row>
    <row r="7131" spans="1:2" x14ac:dyDescent="0.2">
      <c r="A7131">
        <v>2.2285319913259299E-2</v>
      </c>
      <c r="B7131">
        <v>2460717.5</v>
      </c>
    </row>
    <row r="7132" spans="1:2" x14ac:dyDescent="0.2">
      <c r="A7132">
        <v>2.2183729753965299E-2</v>
      </c>
      <c r="B7132">
        <v>2456993.5</v>
      </c>
    </row>
    <row r="7133" spans="1:2" x14ac:dyDescent="0.2">
      <c r="A7133">
        <v>2.2181942926976499E-2</v>
      </c>
      <c r="B7133">
        <v>2461117.5</v>
      </c>
    </row>
    <row r="7134" spans="1:2" x14ac:dyDescent="0.2">
      <c r="A7134">
        <v>2.21193230802515E-2</v>
      </c>
      <c r="B7134">
        <v>2456329.5</v>
      </c>
    </row>
    <row r="7135" spans="1:2" x14ac:dyDescent="0.2">
      <c r="A7135">
        <v>2.2008845586880401E-2</v>
      </c>
      <c r="B7135">
        <v>2460984.5</v>
      </c>
    </row>
    <row r="7136" spans="1:2" x14ac:dyDescent="0.2">
      <c r="A7136">
        <v>2.1979135694392402E-2</v>
      </c>
      <c r="B7136">
        <v>2458317.5</v>
      </c>
    </row>
    <row r="7137" spans="1:2" x14ac:dyDescent="0.2">
      <c r="A7137">
        <v>2.1968149049953201E-2</v>
      </c>
      <c r="B7137">
        <v>2457921.5</v>
      </c>
    </row>
    <row r="7138" spans="1:2" x14ac:dyDescent="0.2">
      <c r="A7138">
        <v>2.19144978102251E-2</v>
      </c>
      <c r="B7138">
        <v>2454189.5</v>
      </c>
    </row>
    <row r="7139" spans="1:2" x14ac:dyDescent="0.2">
      <c r="A7139">
        <v>2.1793444533443701E-2</v>
      </c>
      <c r="B7139">
        <v>2460185.5</v>
      </c>
    </row>
    <row r="7140" spans="1:2" x14ac:dyDescent="0.2">
      <c r="A7140">
        <v>2.17089323804933E-2</v>
      </c>
      <c r="B7140">
        <v>2456198.5</v>
      </c>
    </row>
    <row r="7141" spans="1:2" x14ac:dyDescent="0.2">
      <c r="A7141">
        <v>2.1701421964090199E-2</v>
      </c>
      <c r="B7141">
        <v>2454724.5</v>
      </c>
    </row>
    <row r="7142" spans="1:2" x14ac:dyDescent="0.2">
      <c r="A7142">
        <v>2.1666867470973E-2</v>
      </c>
      <c r="B7142">
        <v>2455525.5</v>
      </c>
    </row>
    <row r="7143" spans="1:2" x14ac:dyDescent="0.2">
      <c r="A7143">
        <v>2.1563709920654799E-2</v>
      </c>
      <c r="B7143">
        <v>2461912.5</v>
      </c>
    </row>
    <row r="7144" spans="1:2" x14ac:dyDescent="0.2">
      <c r="A7144">
        <v>2.1385014009459101E-2</v>
      </c>
      <c r="B7144">
        <v>2461515.5</v>
      </c>
    </row>
    <row r="7145" spans="1:2" x14ac:dyDescent="0.2">
      <c r="A7145">
        <v>2.13806302552739E-2</v>
      </c>
      <c r="B7145">
        <v>2456729.5</v>
      </c>
    </row>
    <row r="7146" spans="1:2" x14ac:dyDescent="0.2">
      <c r="A7146">
        <v>2.1372570241894099E-2</v>
      </c>
      <c r="B7146">
        <v>2455797.5</v>
      </c>
    </row>
    <row r="7147" spans="1:2" x14ac:dyDescent="0.2">
      <c r="A7147">
        <v>2.1292616930379302E-2</v>
      </c>
      <c r="B7147">
        <v>2462308.5</v>
      </c>
    </row>
    <row r="7148" spans="1:2" x14ac:dyDescent="0.2">
      <c r="A7148">
        <v>2.1264891890270698E-2</v>
      </c>
      <c r="B7148">
        <v>2454326.5</v>
      </c>
    </row>
    <row r="7149" spans="1:2" x14ac:dyDescent="0.2">
      <c r="A7149">
        <v>2.1252848948999401E-2</v>
      </c>
      <c r="B7149">
        <v>2453792.5</v>
      </c>
    </row>
    <row r="7150" spans="1:2" x14ac:dyDescent="0.2">
      <c r="A7150">
        <v>2.1243312169248001E-2</v>
      </c>
      <c r="B7150">
        <v>2459379.5</v>
      </c>
    </row>
    <row r="7151" spans="1:2" x14ac:dyDescent="0.2">
      <c r="A7151">
        <v>2.11730233368062E-2</v>
      </c>
      <c r="B7151">
        <v>2463101.5</v>
      </c>
    </row>
    <row r="7152" spans="1:2" x14ac:dyDescent="0.2">
      <c r="A7152">
        <v>2.1170765159071799E-2</v>
      </c>
      <c r="B7152">
        <v>2455927.5</v>
      </c>
    </row>
    <row r="7153" spans="1:2" x14ac:dyDescent="0.2">
      <c r="A7153">
        <v>2.1076364298989601E-2</v>
      </c>
      <c r="B7153">
        <v>2455394.5</v>
      </c>
    </row>
    <row r="7154" spans="1:2" x14ac:dyDescent="0.2">
      <c r="A7154">
        <v>2.0997589594300099E-2</v>
      </c>
      <c r="B7154">
        <v>2458577.5</v>
      </c>
    </row>
    <row r="7155" spans="1:2" x14ac:dyDescent="0.2">
      <c r="A7155">
        <v>2.0983169456403598E-2</v>
      </c>
      <c r="B7155">
        <v>2459913.5</v>
      </c>
    </row>
    <row r="7156" spans="1:2" x14ac:dyDescent="0.2">
      <c r="A7156">
        <v>2.0956687298271898E-2</v>
      </c>
      <c r="B7156">
        <v>2460586.5</v>
      </c>
    </row>
    <row r="7157" spans="1:2" x14ac:dyDescent="0.2">
      <c r="A7157">
        <v>2.0912511168008501E-2</v>
      </c>
      <c r="B7157">
        <v>2463365.5</v>
      </c>
    </row>
    <row r="7158" spans="1:2" x14ac:dyDescent="0.2">
      <c r="A7158">
        <v>2.08002718707174E-2</v>
      </c>
      <c r="B7158">
        <v>2458977.5</v>
      </c>
    </row>
    <row r="7159" spans="1:2" x14ac:dyDescent="0.2">
      <c r="A7159">
        <v>2.0768148235762399E-2</v>
      </c>
      <c r="B7159">
        <v>2462704.5</v>
      </c>
    </row>
    <row r="7160" spans="1:2" x14ac:dyDescent="0.2">
      <c r="A7160">
        <v>2.0736776227816299E-2</v>
      </c>
      <c r="B7160">
        <v>2453137.5</v>
      </c>
    </row>
    <row r="7161" spans="1:2" x14ac:dyDescent="0.2">
      <c r="A7161">
        <v>2.0678883804363699E-2</v>
      </c>
      <c r="B7161">
        <v>2462171.5</v>
      </c>
    </row>
    <row r="7162" spans="1:2" x14ac:dyDescent="0.2">
      <c r="A7162">
        <v>2.0633066813484001E-2</v>
      </c>
      <c r="B7162">
        <v>2462567.5</v>
      </c>
    </row>
    <row r="7163" spans="1:2" x14ac:dyDescent="0.2">
      <c r="A7163">
        <v>2.05943651061378E-2</v>
      </c>
      <c r="B7163">
        <v>2456597.5</v>
      </c>
    </row>
    <row r="7164" spans="1:2" x14ac:dyDescent="0.2">
      <c r="A7164">
        <v>2.05126697973902E-2</v>
      </c>
      <c r="B7164">
        <v>2454589.5</v>
      </c>
    </row>
    <row r="7165" spans="1:2" x14ac:dyDescent="0.2">
      <c r="A7165">
        <v>2.0363969815814901E-2</v>
      </c>
      <c r="B7165">
        <v>2460315.5</v>
      </c>
    </row>
    <row r="7166" spans="1:2" x14ac:dyDescent="0.2">
      <c r="A7166">
        <v>2.0321668232964898E-2</v>
      </c>
      <c r="B7166">
        <v>2462965.5</v>
      </c>
    </row>
    <row r="7167" spans="1:2" x14ac:dyDescent="0.2">
      <c r="A7167">
        <v>2.02447333003365E-2</v>
      </c>
      <c r="B7167">
        <v>2454991.5</v>
      </c>
    </row>
    <row r="7168" spans="1:2" x14ac:dyDescent="0.2">
      <c r="A7168">
        <v>2.0219688875831001E-2</v>
      </c>
      <c r="B7168">
        <v>2461776.5</v>
      </c>
    </row>
    <row r="7169" spans="1:2" x14ac:dyDescent="0.2">
      <c r="A7169">
        <v>2.0086459720301899E-2</v>
      </c>
      <c r="B7169">
        <v>2453533.5</v>
      </c>
    </row>
    <row r="7170" spans="1:2" x14ac:dyDescent="0.2">
      <c r="A7170">
        <v>1.99972653551998E-2</v>
      </c>
      <c r="B7170">
        <v>2453929.5</v>
      </c>
    </row>
    <row r="7171" spans="1:2" x14ac:dyDescent="0.2">
      <c r="A7171">
        <v>1.9886357726840699E-2</v>
      </c>
      <c r="B7171">
        <v>2457389.5</v>
      </c>
    </row>
    <row r="7172" spans="1:2" x14ac:dyDescent="0.2">
      <c r="A7172">
        <v>1.9885600274586499E-2</v>
      </c>
      <c r="B7172">
        <v>2463499.5</v>
      </c>
    </row>
    <row r="7173" spans="1:2" x14ac:dyDescent="0.2">
      <c r="A7173">
        <v>1.9797795436597699E-2</v>
      </c>
      <c r="B7173">
        <v>2457784.5</v>
      </c>
    </row>
    <row r="7174" spans="1:2" x14ac:dyDescent="0.2">
      <c r="A7174">
        <v>1.97277872985567E-2</v>
      </c>
      <c r="B7174">
        <v>2458713.5</v>
      </c>
    </row>
    <row r="7175" spans="1:2" x14ac:dyDescent="0.2">
      <c r="A7175">
        <v>1.9726753451147098E-2</v>
      </c>
      <c r="B7175">
        <v>2461381.5</v>
      </c>
    </row>
    <row r="7176" spans="1:2" x14ac:dyDescent="0.2">
      <c r="A7176">
        <v>1.96581374070318E-2</v>
      </c>
      <c r="B7176">
        <v>2457524.5</v>
      </c>
    </row>
    <row r="7177" spans="1:2" x14ac:dyDescent="0.2">
      <c r="A7177">
        <v>1.9609600745838798E-2</v>
      </c>
      <c r="B7177">
        <v>2457127.5</v>
      </c>
    </row>
    <row r="7178" spans="1:2" x14ac:dyDescent="0.2">
      <c r="A7178">
        <v>1.94809488943474E-2</v>
      </c>
      <c r="B7178">
        <v>2455123.5</v>
      </c>
    </row>
    <row r="7179" spans="1:2" x14ac:dyDescent="0.2">
      <c r="A7179">
        <v>1.9338382518895001E-2</v>
      </c>
      <c r="B7179">
        <v>2459511.5</v>
      </c>
    </row>
    <row r="7180" spans="1:2" x14ac:dyDescent="0.2">
      <c r="A7180">
        <v>1.9334671154565101E-2</v>
      </c>
      <c r="B7180">
        <v>2458180.5</v>
      </c>
    </row>
    <row r="7181" spans="1:2" x14ac:dyDescent="0.2">
      <c r="A7181">
        <v>1.9284118080159202E-2</v>
      </c>
      <c r="B7181">
        <v>2459783.5</v>
      </c>
    </row>
    <row r="7182" spans="1:2" x14ac:dyDescent="0.2">
      <c r="A7182">
        <v>1.9277838817081599E-2</v>
      </c>
      <c r="B7182">
        <v>2453397.5</v>
      </c>
    </row>
    <row r="7183" spans="1:2" x14ac:dyDescent="0.2">
      <c r="A7183">
        <v>1.9254392540626199E-2</v>
      </c>
      <c r="B7183">
        <v>2459111.5</v>
      </c>
    </row>
    <row r="7184" spans="1:2" x14ac:dyDescent="0.2">
      <c r="A7184">
        <v>1.91801092999122E-2</v>
      </c>
      <c r="B7184">
        <v>2453002.5</v>
      </c>
    </row>
    <row r="7185" spans="1:2" x14ac:dyDescent="0.2">
      <c r="A7185">
        <v>1.9029659611382699E-2</v>
      </c>
      <c r="B7185">
        <v>2457920.5</v>
      </c>
    </row>
    <row r="7186" spans="1:2" x14ac:dyDescent="0.2">
      <c r="A7186">
        <v>1.8987279563036401E-2</v>
      </c>
      <c r="B7186">
        <v>2458316.5</v>
      </c>
    </row>
    <row r="7187" spans="1:2" x14ac:dyDescent="0.2">
      <c r="A7187">
        <v>1.8982549767388598E-2</v>
      </c>
      <c r="B7187">
        <v>2456994.5</v>
      </c>
    </row>
    <row r="7188" spans="1:2" x14ac:dyDescent="0.2">
      <c r="A7188">
        <v>1.8972593039230601E-2</v>
      </c>
      <c r="B7188">
        <v>2461116.5</v>
      </c>
    </row>
    <row r="7189" spans="1:2" x14ac:dyDescent="0.2">
      <c r="A7189">
        <v>1.8966964548411801E-2</v>
      </c>
      <c r="B7189">
        <v>2460716.5</v>
      </c>
    </row>
    <row r="7190" spans="1:2" x14ac:dyDescent="0.2">
      <c r="A7190">
        <v>1.8815793762728399E-2</v>
      </c>
      <c r="B7190">
        <v>2454190.5</v>
      </c>
    </row>
    <row r="7191" spans="1:2" x14ac:dyDescent="0.2">
      <c r="A7191">
        <v>1.8784896465125898E-2</v>
      </c>
      <c r="B7191">
        <v>2460985.5</v>
      </c>
    </row>
    <row r="7192" spans="1:2" x14ac:dyDescent="0.2">
      <c r="A7192">
        <v>1.8743256305657801E-2</v>
      </c>
      <c r="B7192">
        <v>2456328.5</v>
      </c>
    </row>
    <row r="7193" spans="1:2" x14ac:dyDescent="0.2">
      <c r="A7193">
        <v>1.8562880390461899E-2</v>
      </c>
      <c r="B7193">
        <v>2461911.5</v>
      </c>
    </row>
    <row r="7194" spans="1:2" x14ac:dyDescent="0.2">
      <c r="A7194">
        <v>1.85455136594057E-2</v>
      </c>
      <c r="B7194">
        <v>2454723.5</v>
      </c>
    </row>
    <row r="7195" spans="1:2" x14ac:dyDescent="0.2">
      <c r="A7195">
        <v>1.85050348025909E-2</v>
      </c>
      <c r="B7195">
        <v>2460186.5</v>
      </c>
    </row>
    <row r="7196" spans="1:2" x14ac:dyDescent="0.2">
      <c r="A7196">
        <v>1.84227154347981E-2</v>
      </c>
      <c r="B7196">
        <v>2456199.5</v>
      </c>
    </row>
    <row r="7197" spans="1:2" x14ac:dyDescent="0.2">
      <c r="A7197">
        <v>1.8322817041903701E-2</v>
      </c>
      <c r="B7197">
        <v>2462307.5</v>
      </c>
    </row>
    <row r="7198" spans="1:2" x14ac:dyDescent="0.2">
      <c r="A7198">
        <v>1.8317608243340298E-2</v>
      </c>
      <c r="B7198">
        <v>2461514.5</v>
      </c>
    </row>
    <row r="7199" spans="1:2" x14ac:dyDescent="0.2">
      <c r="A7199">
        <v>1.82567922660123E-2</v>
      </c>
      <c r="B7199">
        <v>2455524.5</v>
      </c>
    </row>
    <row r="7200" spans="1:2" x14ac:dyDescent="0.2">
      <c r="A7200">
        <v>1.8205479812537499E-2</v>
      </c>
      <c r="B7200">
        <v>2454325.5</v>
      </c>
    </row>
    <row r="7201" spans="1:2" x14ac:dyDescent="0.2">
      <c r="A7201">
        <v>1.8167044634775101E-2</v>
      </c>
      <c r="B7201">
        <v>2456728.5</v>
      </c>
    </row>
    <row r="7202" spans="1:2" x14ac:dyDescent="0.2">
      <c r="A7202">
        <v>1.8096368600037799E-2</v>
      </c>
      <c r="B7202">
        <v>2453793.5</v>
      </c>
    </row>
    <row r="7203" spans="1:2" x14ac:dyDescent="0.2">
      <c r="A7203">
        <v>1.8066340370283099E-2</v>
      </c>
      <c r="B7203">
        <v>2455798.5</v>
      </c>
    </row>
    <row r="7204" spans="1:2" x14ac:dyDescent="0.2">
      <c r="A7204">
        <v>1.8060937451022E-2</v>
      </c>
      <c r="B7204">
        <v>2463100.5</v>
      </c>
    </row>
    <row r="7205" spans="1:2" x14ac:dyDescent="0.2">
      <c r="A7205">
        <v>1.8039101182466401E-2</v>
      </c>
      <c r="B7205">
        <v>2459380.5</v>
      </c>
    </row>
    <row r="7206" spans="1:2" x14ac:dyDescent="0.2">
      <c r="A7206">
        <v>1.78697910922129E-2</v>
      </c>
      <c r="B7206">
        <v>2458578.5</v>
      </c>
    </row>
    <row r="7207" spans="1:2" x14ac:dyDescent="0.2">
      <c r="A7207">
        <v>1.78482893057374E-2</v>
      </c>
      <c r="B7207">
        <v>2455395.5</v>
      </c>
    </row>
    <row r="7208" spans="1:2" x14ac:dyDescent="0.2">
      <c r="A7208">
        <v>1.7773870403186402E-2</v>
      </c>
      <c r="B7208">
        <v>2462703.5</v>
      </c>
    </row>
    <row r="7209" spans="1:2" x14ac:dyDescent="0.2">
      <c r="A7209">
        <v>1.7759207822387001E-2</v>
      </c>
      <c r="B7209">
        <v>2463366.5</v>
      </c>
    </row>
    <row r="7210" spans="1:2" x14ac:dyDescent="0.2">
      <c r="A7210">
        <v>1.7752600195567202E-2</v>
      </c>
      <c r="B7210">
        <v>2453136.5</v>
      </c>
    </row>
    <row r="7211" spans="1:2" x14ac:dyDescent="0.2">
      <c r="A7211">
        <v>1.7706076329426002E-2</v>
      </c>
      <c r="B7211">
        <v>2455926.5</v>
      </c>
    </row>
    <row r="7212" spans="1:2" x14ac:dyDescent="0.2">
      <c r="A7212">
        <v>1.7697494741680499E-2</v>
      </c>
      <c r="B7212">
        <v>2458978.5</v>
      </c>
    </row>
    <row r="7213" spans="1:2" x14ac:dyDescent="0.2">
      <c r="A7213">
        <v>1.7645665439066201E-2</v>
      </c>
      <c r="B7213">
        <v>2460587.5</v>
      </c>
    </row>
    <row r="7214" spans="1:2" x14ac:dyDescent="0.2">
      <c r="A7214">
        <v>1.7558974017415099E-2</v>
      </c>
      <c r="B7214">
        <v>2462172.5</v>
      </c>
    </row>
    <row r="7215" spans="1:2" x14ac:dyDescent="0.2">
      <c r="A7215">
        <v>1.75455442215946E-2</v>
      </c>
      <c r="B7215">
        <v>2459912.5</v>
      </c>
    </row>
    <row r="7216" spans="1:2" x14ac:dyDescent="0.2">
      <c r="A7216">
        <v>1.7519187458864799E-2</v>
      </c>
      <c r="B7216">
        <v>2462568.5</v>
      </c>
    </row>
    <row r="7217" spans="1:2" x14ac:dyDescent="0.2">
      <c r="A7217">
        <v>1.7372560328317601E-2</v>
      </c>
      <c r="B7217">
        <v>2454590.5</v>
      </c>
    </row>
    <row r="7218" spans="1:2" x14ac:dyDescent="0.2">
      <c r="A7218">
        <v>1.7300480231178101E-2</v>
      </c>
      <c r="B7218">
        <v>2456598.5</v>
      </c>
    </row>
    <row r="7219" spans="1:2" x14ac:dyDescent="0.2">
      <c r="A7219">
        <v>1.7238249797766801E-2</v>
      </c>
      <c r="B7219">
        <v>2462966.5</v>
      </c>
    </row>
    <row r="7220" spans="1:2" x14ac:dyDescent="0.2">
      <c r="A7220">
        <v>1.7121349470377099E-2</v>
      </c>
      <c r="B7220">
        <v>2453532.5</v>
      </c>
    </row>
    <row r="7221" spans="1:2" x14ac:dyDescent="0.2">
      <c r="A7221">
        <v>1.70744939653357E-2</v>
      </c>
      <c r="B7221">
        <v>2454992.5</v>
      </c>
    </row>
    <row r="7222" spans="1:2" x14ac:dyDescent="0.2">
      <c r="A7222">
        <v>1.7066283582338301E-2</v>
      </c>
      <c r="B7222">
        <v>2461777.5</v>
      </c>
    </row>
    <row r="7223" spans="1:2" x14ac:dyDescent="0.2">
      <c r="A7223">
        <v>1.7057388621198499E-2</v>
      </c>
      <c r="B7223">
        <v>2453928.5</v>
      </c>
    </row>
    <row r="7224" spans="1:2" x14ac:dyDescent="0.2">
      <c r="A7224">
        <v>1.6907105734444001E-2</v>
      </c>
      <c r="B7224">
        <v>2460314.5</v>
      </c>
    </row>
    <row r="7225" spans="1:2" x14ac:dyDescent="0.2">
      <c r="A7225">
        <v>1.67005842442021E-2</v>
      </c>
      <c r="B7225">
        <v>2457390.5</v>
      </c>
    </row>
    <row r="7226" spans="1:2" x14ac:dyDescent="0.2">
      <c r="A7226">
        <v>1.6676611646876598E-2</v>
      </c>
      <c r="B7226">
        <v>2458712.5</v>
      </c>
    </row>
    <row r="7227" spans="1:2" x14ac:dyDescent="0.2">
      <c r="A7227">
        <v>1.6668403938389201E-2</v>
      </c>
      <c r="B7227">
        <v>2463498.5</v>
      </c>
    </row>
    <row r="7228" spans="1:2" x14ac:dyDescent="0.2">
      <c r="A7228">
        <v>1.66625792385551E-2</v>
      </c>
      <c r="B7228">
        <v>2457523.5</v>
      </c>
    </row>
    <row r="7229" spans="1:2" x14ac:dyDescent="0.2">
      <c r="A7229">
        <v>1.6643306071131E-2</v>
      </c>
      <c r="B7229">
        <v>2457785.5</v>
      </c>
    </row>
    <row r="7230" spans="1:2" x14ac:dyDescent="0.2">
      <c r="A7230">
        <v>1.6519119608151701E-2</v>
      </c>
      <c r="B7230">
        <v>2457126.5</v>
      </c>
    </row>
    <row r="7231" spans="1:2" x14ac:dyDescent="0.2">
      <c r="A7231">
        <v>1.64902003451508E-2</v>
      </c>
      <c r="B7231">
        <v>2461382.5</v>
      </c>
    </row>
    <row r="7232" spans="1:2" x14ac:dyDescent="0.2">
      <c r="A7232">
        <v>1.6232345463197899E-2</v>
      </c>
      <c r="B7232">
        <v>2458181.5</v>
      </c>
    </row>
    <row r="7233" spans="1:2" x14ac:dyDescent="0.2">
      <c r="A7233">
        <v>1.6131876370259101E-2</v>
      </c>
      <c r="B7233">
        <v>2453398.5</v>
      </c>
    </row>
    <row r="7234" spans="1:2" x14ac:dyDescent="0.2">
      <c r="A7234">
        <v>1.6115703146733901E-2</v>
      </c>
      <c r="B7234">
        <v>2455122.5</v>
      </c>
    </row>
    <row r="7235" spans="1:2" x14ac:dyDescent="0.2">
      <c r="A7235">
        <v>1.6085754752170601E-2</v>
      </c>
      <c r="B7235">
        <v>2457919.5</v>
      </c>
    </row>
    <row r="7236" spans="1:2" x14ac:dyDescent="0.2">
      <c r="A7236">
        <v>1.6024128395021198E-2</v>
      </c>
      <c r="B7236">
        <v>2459784.5</v>
      </c>
    </row>
    <row r="7237" spans="1:2" x14ac:dyDescent="0.2">
      <c r="A7237">
        <v>1.6019980716965899E-2</v>
      </c>
      <c r="B7237">
        <v>2459110.5</v>
      </c>
    </row>
    <row r="7238" spans="1:2" x14ac:dyDescent="0.2">
      <c r="A7238">
        <v>1.5996603450382899E-2</v>
      </c>
      <c r="B7238">
        <v>2459510.5</v>
      </c>
    </row>
    <row r="7239" spans="1:2" x14ac:dyDescent="0.2">
      <c r="A7239">
        <v>1.59901718182019E-2</v>
      </c>
      <c r="B7239">
        <v>2458315.5</v>
      </c>
    </row>
    <row r="7240" spans="1:2" x14ac:dyDescent="0.2">
      <c r="A7240">
        <v>1.59855839365701E-2</v>
      </c>
      <c r="B7240">
        <v>2453003.5</v>
      </c>
    </row>
    <row r="7241" spans="1:2" x14ac:dyDescent="0.2">
      <c r="A7241">
        <v>1.5773951103190201E-2</v>
      </c>
      <c r="B7241">
        <v>2456995.5</v>
      </c>
    </row>
    <row r="7242" spans="1:2" x14ac:dyDescent="0.2">
      <c r="A7242">
        <v>1.5755562936791302E-2</v>
      </c>
      <c r="B7242">
        <v>2461115.5</v>
      </c>
    </row>
    <row r="7243" spans="1:2" x14ac:dyDescent="0.2">
      <c r="A7243">
        <v>1.5714343614155499E-2</v>
      </c>
      <c r="B7243">
        <v>2454191.5</v>
      </c>
    </row>
    <row r="7244" spans="1:2" x14ac:dyDescent="0.2">
      <c r="A7244">
        <v>1.5627482852222499E-2</v>
      </c>
      <c r="B7244">
        <v>2460715.5</v>
      </c>
    </row>
    <row r="7245" spans="1:2" x14ac:dyDescent="0.2">
      <c r="A7245">
        <v>1.55585247369669E-2</v>
      </c>
      <c r="B7245">
        <v>2461910.5</v>
      </c>
    </row>
    <row r="7246" spans="1:2" x14ac:dyDescent="0.2">
      <c r="A7246">
        <v>1.55426803621706E-2</v>
      </c>
      <c r="B7246">
        <v>2460986.5</v>
      </c>
    </row>
    <row r="7247" spans="1:2" x14ac:dyDescent="0.2">
      <c r="A7247">
        <v>1.5383473468199901E-2</v>
      </c>
      <c r="B7247">
        <v>2454722.5</v>
      </c>
    </row>
    <row r="7248" spans="1:2" x14ac:dyDescent="0.2">
      <c r="A7248">
        <v>1.5354431019041799E-2</v>
      </c>
      <c r="B7248">
        <v>2456327.5</v>
      </c>
    </row>
    <row r="7249" spans="1:2" x14ac:dyDescent="0.2">
      <c r="A7249">
        <v>1.5346123995718001E-2</v>
      </c>
      <c r="B7249">
        <v>2462306.5</v>
      </c>
    </row>
    <row r="7250" spans="1:2" x14ac:dyDescent="0.2">
      <c r="A7250">
        <v>1.5241993470296601E-2</v>
      </c>
      <c r="B7250">
        <v>2461513.5</v>
      </c>
    </row>
    <row r="7251" spans="1:2" x14ac:dyDescent="0.2">
      <c r="A7251">
        <v>1.52049935864551E-2</v>
      </c>
      <c r="B7251">
        <v>2460187.5</v>
      </c>
    </row>
    <row r="7252" spans="1:2" x14ac:dyDescent="0.2">
      <c r="A7252">
        <v>1.51421160192987E-2</v>
      </c>
      <c r="B7252">
        <v>2454324.5</v>
      </c>
    </row>
    <row r="7253" spans="1:2" x14ac:dyDescent="0.2">
      <c r="A7253">
        <v>1.5128225438639E-2</v>
      </c>
      <c r="B7253">
        <v>2456200.5</v>
      </c>
    </row>
    <row r="7254" spans="1:2" x14ac:dyDescent="0.2">
      <c r="A7254">
        <v>1.49448194893312E-2</v>
      </c>
      <c r="B7254">
        <v>2463099.5</v>
      </c>
    </row>
    <row r="7255" spans="1:2" x14ac:dyDescent="0.2">
      <c r="A7255">
        <v>1.4935368638669899E-2</v>
      </c>
      <c r="B7255">
        <v>2456727.5</v>
      </c>
    </row>
    <row r="7256" spans="1:2" x14ac:dyDescent="0.2">
      <c r="A7256">
        <v>1.4933992266636199E-2</v>
      </c>
      <c r="B7256">
        <v>2453794.5</v>
      </c>
    </row>
    <row r="7257" spans="1:2" x14ac:dyDescent="0.2">
      <c r="A7257">
        <v>1.48316610490566E-2</v>
      </c>
      <c r="B7257">
        <v>2455523.5</v>
      </c>
    </row>
    <row r="7258" spans="1:2" x14ac:dyDescent="0.2">
      <c r="A7258">
        <v>1.48285217096377E-2</v>
      </c>
      <c r="B7258">
        <v>2459381.5</v>
      </c>
    </row>
    <row r="7259" spans="1:2" x14ac:dyDescent="0.2">
      <c r="A7259">
        <v>1.47780205556478E-2</v>
      </c>
      <c r="B7259">
        <v>2462702.5</v>
      </c>
    </row>
    <row r="7260" spans="1:2" x14ac:dyDescent="0.2">
      <c r="A7260">
        <v>1.47621722787013E-2</v>
      </c>
      <c r="B7260">
        <v>2453135.5</v>
      </c>
    </row>
    <row r="7261" spans="1:2" x14ac:dyDescent="0.2">
      <c r="A7261">
        <v>1.47397872413049E-2</v>
      </c>
      <c r="B7261">
        <v>2458579.5</v>
      </c>
    </row>
    <row r="7262" spans="1:2" x14ac:dyDescent="0.2">
      <c r="A7262">
        <v>1.4739077718049E-2</v>
      </c>
      <c r="B7262">
        <v>2455799.5</v>
      </c>
    </row>
    <row r="7263" spans="1:2" x14ac:dyDescent="0.2">
      <c r="A7263">
        <v>1.4619187623431101E-2</v>
      </c>
      <c r="B7263">
        <v>2455396.5</v>
      </c>
    </row>
    <row r="7264" spans="1:2" x14ac:dyDescent="0.2">
      <c r="A7264">
        <v>1.4599576623216501E-2</v>
      </c>
      <c r="B7264">
        <v>2463367.5</v>
      </c>
    </row>
    <row r="7265" spans="1:2" x14ac:dyDescent="0.2">
      <c r="A7265">
        <v>1.4575810859505701E-2</v>
      </c>
      <c r="B7265">
        <v>2458979.5</v>
      </c>
    </row>
    <row r="7266" spans="1:2" x14ac:dyDescent="0.2">
      <c r="A7266">
        <v>1.4426082350887499E-2</v>
      </c>
      <c r="B7266">
        <v>2462173.5</v>
      </c>
    </row>
    <row r="7267" spans="1:2" x14ac:dyDescent="0.2">
      <c r="A7267">
        <v>1.44020083404843E-2</v>
      </c>
      <c r="B7267">
        <v>2462569.5</v>
      </c>
    </row>
    <row r="7268" spans="1:2" x14ac:dyDescent="0.2">
      <c r="A7268">
        <v>1.43274441973422E-2</v>
      </c>
      <c r="B7268">
        <v>2460588.5</v>
      </c>
    </row>
    <row r="7269" spans="1:2" x14ac:dyDescent="0.2">
      <c r="A7269">
        <v>1.42323251609135E-2</v>
      </c>
      <c r="B7269">
        <v>2454591.5</v>
      </c>
    </row>
    <row r="7270" spans="1:2" x14ac:dyDescent="0.2">
      <c r="A7270">
        <v>1.42318562115857E-2</v>
      </c>
      <c r="B7270">
        <v>2455925.5</v>
      </c>
    </row>
    <row r="7271" spans="1:2" x14ac:dyDescent="0.2">
      <c r="A7271">
        <v>1.41429425930774E-2</v>
      </c>
      <c r="B7271">
        <v>2453531.5</v>
      </c>
    </row>
    <row r="7272" spans="1:2" x14ac:dyDescent="0.2">
      <c r="A7272">
        <v>1.4141742783419399E-2</v>
      </c>
      <c r="B7272">
        <v>2462967.5</v>
      </c>
    </row>
    <row r="7273" spans="1:2" x14ac:dyDescent="0.2">
      <c r="A7273">
        <v>1.4102059801258501E-2</v>
      </c>
      <c r="B7273">
        <v>2453927.5</v>
      </c>
    </row>
    <row r="7274" spans="1:2" x14ac:dyDescent="0.2">
      <c r="A7274">
        <v>1.4095534111976501E-2</v>
      </c>
      <c r="B7274">
        <v>2459911.5</v>
      </c>
    </row>
    <row r="7275" spans="1:2" x14ac:dyDescent="0.2">
      <c r="A7275">
        <v>1.3998668415401601E-2</v>
      </c>
      <c r="B7275">
        <v>2456599.5</v>
      </c>
    </row>
    <row r="7276" spans="1:2" x14ac:dyDescent="0.2">
      <c r="A7276">
        <v>1.39094198685794E-2</v>
      </c>
      <c r="B7276">
        <v>2461778.5</v>
      </c>
    </row>
    <row r="7277" spans="1:2" x14ac:dyDescent="0.2">
      <c r="A7277">
        <v>1.3889900885980799E-2</v>
      </c>
      <c r="B7277">
        <v>2454993.5</v>
      </c>
    </row>
    <row r="7278" spans="1:2" x14ac:dyDescent="0.2">
      <c r="A7278">
        <v>1.36553628313033E-2</v>
      </c>
      <c r="B7278">
        <v>2457522.5</v>
      </c>
    </row>
    <row r="7279" spans="1:2" x14ac:dyDescent="0.2">
      <c r="A7279">
        <v>1.36209845088925E-2</v>
      </c>
      <c r="B7279">
        <v>2458711.5</v>
      </c>
    </row>
    <row r="7280" spans="1:2" x14ac:dyDescent="0.2">
      <c r="A7280">
        <v>1.3504504567710201E-2</v>
      </c>
      <c r="B7280">
        <v>2457391.5</v>
      </c>
    </row>
    <row r="7281" spans="1:2" x14ac:dyDescent="0.2">
      <c r="A7281">
        <v>1.34901401166232E-2</v>
      </c>
      <c r="B7281">
        <v>2457786.5</v>
      </c>
    </row>
    <row r="7282" spans="1:2" x14ac:dyDescent="0.2">
      <c r="A7282">
        <v>1.3448341777213201E-2</v>
      </c>
      <c r="B7282">
        <v>2460313.5</v>
      </c>
    </row>
    <row r="7283" spans="1:2" x14ac:dyDescent="0.2">
      <c r="A7283">
        <v>1.3444680415441401E-2</v>
      </c>
      <c r="B7283">
        <v>2463497.5</v>
      </c>
    </row>
    <row r="7284" spans="1:2" x14ac:dyDescent="0.2">
      <c r="A7284">
        <v>1.3420882655393899E-2</v>
      </c>
      <c r="B7284">
        <v>2457125.5</v>
      </c>
    </row>
    <row r="7285" spans="1:2" x14ac:dyDescent="0.2">
      <c r="A7285">
        <v>1.3239539385593101E-2</v>
      </c>
      <c r="B7285">
        <v>2461383.5</v>
      </c>
    </row>
    <row r="7286" spans="1:2" x14ac:dyDescent="0.2">
      <c r="A7286">
        <v>1.31348615547333E-2</v>
      </c>
      <c r="B7286">
        <v>2457918.5</v>
      </c>
    </row>
    <row r="7287" spans="1:2" x14ac:dyDescent="0.2">
      <c r="A7287">
        <v>1.31251539571785E-2</v>
      </c>
      <c r="B7287">
        <v>2458182.5</v>
      </c>
    </row>
    <row r="7288" spans="1:2" x14ac:dyDescent="0.2">
      <c r="A7288">
        <v>1.2987701425339501E-2</v>
      </c>
      <c r="B7288">
        <v>2458314.5</v>
      </c>
    </row>
    <row r="7289" spans="1:2" x14ac:dyDescent="0.2">
      <c r="A7289">
        <v>1.29779066331909E-2</v>
      </c>
      <c r="B7289">
        <v>2453399.5</v>
      </c>
    </row>
    <row r="7290" spans="1:2" x14ac:dyDescent="0.2">
      <c r="A7290">
        <v>1.27912367242996E-2</v>
      </c>
      <c r="B7290">
        <v>2459109.5</v>
      </c>
    </row>
    <row r="7291" spans="1:2" x14ac:dyDescent="0.2">
      <c r="A7291">
        <v>1.27905617115088E-2</v>
      </c>
      <c r="B7291">
        <v>2453004.5</v>
      </c>
    </row>
    <row r="7292" spans="1:2" x14ac:dyDescent="0.2">
      <c r="A7292">
        <v>1.2749867106151801E-2</v>
      </c>
      <c r="B7292">
        <v>2455121.5</v>
      </c>
    </row>
    <row r="7293" spans="1:2" x14ac:dyDescent="0.2">
      <c r="A7293">
        <v>1.2749363811620999E-2</v>
      </c>
      <c r="B7293">
        <v>2459785.5</v>
      </c>
    </row>
    <row r="7294" spans="1:2" x14ac:dyDescent="0.2">
      <c r="A7294">
        <v>1.2648005663847E-2</v>
      </c>
      <c r="B7294">
        <v>2459509.5</v>
      </c>
    </row>
    <row r="7295" spans="1:2" x14ac:dyDescent="0.2">
      <c r="A7295">
        <v>1.26110178120646E-2</v>
      </c>
      <c r="B7295">
        <v>2454192.5</v>
      </c>
    </row>
    <row r="7296" spans="1:2" x14ac:dyDescent="0.2">
      <c r="A7296">
        <v>1.25550954484867E-2</v>
      </c>
      <c r="B7296">
        <v>2456996.5</v>
      </c>
    </row>
    <row r="7297" spans="1:2" x14ac:dyDescent="0.2">
      <c r="A7297">
        <v>1.2551623151086801E-2</v>
      </c>
      <c r="B7297">
        <v>2461909.5</v>
      </c>
    </row>
    <row r="7298" spans="1:2" x14ac:dyDescent="0.2">
      <c r="A7298">
        <v>1.2529097517871599E-2</v>
      </c>
      <c r="B7298">
        <v>2461114.5</v>
      </c>
    </row>
    <row r="7299" spans="1:2" x14ac:dyDescent="0.2">
      <c r="A7299">
        <v>1.2363823834315999E-2</v>
      </c>
      <c r="B7299">
        <v>2462305.5</v>
      </c>
    </row>
    <row r="7300" spans="1:2" x14ac:dyDescent="0.2">
      <c r="A7300">
        <v>1.2275716922696999E-2</v>
      </c>
      <c r="B7300">
        <v>2460987.5</v>
      </c>
    </row>
    <row r="7301" spans="1:2" x14ac:dyDescent="0.2">
      <c r="A7301">
        <v>1.22650411153082E-2</v>
      </c>
      <c r="B7301">
        <v>2460714.5</v>
      </c>
    </row>
    <row r="7302" spans="1:2" x14ac:dyDescent="0.2">
      <c r="A7302">
        <v>1.2212823824418901E-2</v>
      </c>
      <c r="B7302">
        <v>2454721.5</v>
      </c>
    </row>
    <row r="7303" spans="1:2" x14ac:dyDescent="0.2">
      <c r="A7303">
        <v>1.2159089303010099E-2</v>
      </c>
      <c r="B7303">
        <v>2461512.5</v>
      </c>
    </row>
    <row r="7304" spans="1:2" x14ac:dyDescent="0.2">
      <c r="A7304">
        <v>1.2073693123243599E-2</v>
      </c>
      <c r="B7304">
        <v>2454323.5</v>
      </c>
    </row>
    <row r="7305" spans="1:2" x14ac:dyDescent="0.2">
      <c r="A7305">
        <v>1.19574459689522E-2</v>
      </c>
      <c r="B7305">
        <v>2456326.5</v>
      </c>
    </row>
    <row r="7306" spans="1:2" x14ac:dyDescent="0.2">
      <c r="A7306">
        <v>1.18993886649619E-2</v>
      </c>
      <c r="B7306">
        <v>2460188.5</v>
      </c>
    </row>
    <row r="7307" spans="1:2" x14ac:dyDescent="0.2">
      <c r="A7307">
        <v>1.1826832173123299E-2</v>
      </c>
      <c r="B7307">
        <v>2463098.5</v>
      </c>
    </row>
    <row r="7308" spans="1:2" x14ac:dyDescent="0.2">
      <c r="A7308">
        <v>1.1824968715914199E-2</v>
      </c>
      <c r="B7308">
        <v>2456201.5</v>
      </c>
    </row>
    <row r="7309" spans="1:2" x14ac:dyDescent="0.2">
      <c r="A7309">
        <v>1.1782999153531801E-2</v>
      </c>
      <c r="B7309">
        <v>2462701.5</v>
      </c>
    </row>
    <row r="7310" spans="1:2" x14ac:dyDescent="0.2">
      <c r="A7310">
        <v>1.17750682287111E-2</v>
      </c>
      <c r="B7310">
        <v>2453795.5</v>
      </c>
    </row>
    <row r="7311" spans="1:2" x14ac:dyDescent="0.2">
      <c r="A7311">
        <v>1.17615503777624E-2</v>
      </c>
      <c r="B7311">
        <v>2453134.5</v>
      </c>
    </row>
    <row r="7312" spans="1:2" x14ac:dyDescent="0.2">
      <c r="A7312">
        <v>1.16856347289079E-2</v>
      </c>
      <c r="B7312">
        <v>2456726.5</v>
      </c>
    </row>
    <row r="7313" spans="1:2" x14ac:dyDescent="0.2">
      <c r="A7313">
        <v>1.16155382952173E-2</v>
      </c>
      <c r="B7313">
        <v>2459382.5</v>
      </c>
    </row>
    <row r="7314" spans="1:2" x14ac:dyDescent="0.2">
      <c r="A7314">
        <v>1.16092792257044E-2</v>
      </c>
      <c r="B7314">
        <v>2458580.5</v>
      </c>
    </row>
    <row r="7315" spans="1:2" x14ac:dyDescent="0.2">
      <c r="A7315">
        <v>1.1436107300562E-2</v>
      </c>
      <c r="B7315">
        <v>2463368.5</v>
      </c>
    </row>
    <row r="7316" spans="1:2" x14ac:dyDescent="0.2">
      <c r="A7316">
        <v>1.143476422442E-2</v>
      </c>
      <c r="B7316">
        <v>2458980.5</v>
      </c>
    </row>
    <row r="7317" spans="1:2" x14ac:dyDescent="0.2">
      <c r="A7317">
        <v>1.13930691368765E-2</v>
      </c>
      <c r="B7317">
        <v>2455800.5</v>
      </c>
    </row>
    <row r="7318" spans="1:2" x14ac:dyDescent="0.2">
      <c r="A7318">
        <v>1.1392852485795E-2</v>
      </c>
      <c r="B7318">
        <v>2455522.5</v>
      </c>
    </row>
    <row r="7319" spans="1:2" x14ac:dyDescent="0.2">
      <c r="A7319">
        <v>1.13857897465111E-2</v>
      </c>
      <c r="B7319">
        <v>2455397.5</v>
      </c>
    </row>
    <row r="7320" spans="1:2" x14ac:dyDescent="0.2">
      <c r="A7320">
        <v>1.12813410189183E-2</v>
      </c>
      <c r="B7320">
        <v>2462570.5</v>
      </c>
    </row>
    <row r="7321" spans="1:2" x14ac:dyDescent="0.2">
      <c r="A7321">
        <v>1.1278007178618999E-2</v>
      </c>
      <c r="B7321">
        <v>2462174.5</v>
      </c>
    </row>
    <row r="7322" spans="1:2" x14ac:dyDescent="0.2">
      <c r="A7322">
        <v>1.11512799530426E-2</v>
      </c>
      <c r="B7322">
        <v>2453530.5</v>
      </c>
    </row>
    <row r="7323" spans="1:2" x14ac:dyDescent="0.2">
      <c r="A7323">
        <v>1.11277880605048E-2</v>
      </c>
      <c r="B7323">
        <v>2453926.5</v>
      </c>
    </row>
    <row r="7324" spans="1:2" x14ac:dyDescent="0.2">
      <c r="A7324">
        <v>1.10893244658256E-2</v>
      </c>
      <c r="B7324">
        <v>2454592.5</v>
      </c>
    </row>
    <row r="7325" spans="1:2" x14ac:dyDescent="0.2">
      <c r="A7325">
        <v>1.1028771361496799E-2</v>
      </c>
      <c r="B7325">
        <v>2462968.5</v>
      </c>
    </row>
    <row r="7326" spans="1:2" x14ac:dyDescent="0.2">
      <c r="A7326">
        <v>1.10025284607416E-2</v>
      </c>
      <c r="B7326">
        <v>2460589.5</v>
      </c>
    </row>
    <row r="7327" spans="1:2" x14ac:dyDescent="0.2">
      <c r="A7327">
        <v>1.07502181433513E-2</v>
      </c>
      <c r="B7327">
        <v>2455924.5</v>
      </c>
    </row>
    <row r="7328" spans="1:2" x14ac:dyDescent="0.2">
      <c r="A7328">
        <v>1.0746917931578901E-2</v>
      </c>
      <c r="B7328">
        <v>2461779.5</v>
      </c>
    </row>
    <row r="7329" spans="1:2" x14ac:dyDescent="0.2">
      <c r="A7329">
        <v>1.0692796029992801E-2</v>
      </c>
      <c r="B7329">
        <v>2454994.5</v>
      </c>
    </row>
    <row r="7330" spans="1:2" x14ac:dyDescent="0.2">
      <c r="A7330">
        <v>1.06891090238123E-2</v>
      </c>
      <c r="B7330">
        <v>2456600.5</v>
      </c>
    </row>
    <row r="7331" spans="1:2" x14ac:dyDescent="0.2">
      <c r="A7331">
        <v>1.06365013436946E-2</v>
      </c>
      <c r="B7331">
        <v>2457521.5</v>
      </c>
    </row>
    <row r="7332" spans="1:2" x14ac:dyDescent="0.2">
      <c r="A7332">
        <v>1.06300339718544E-2</v>
      </c>
      <c r="B7332">
        <v>2459910.5</v>
      </c>
    </row>
    <row r="7333" spans="1:2" x14ac:dyDescent="0.2">
      <c r="A7333">
        <v>1.05601010946884E-2</v>
      </c>
      <c r="B7333">
        <v>2458710.5</v>
      </c>
    </row>
    <row r="7334" spans="1:2" x14ac:dyDescent="0.2">
      <c r="A7334">
        <v>1.0340051031430699E-2</v>
      </c>
      <c r="B7334">
        <v>2457787.5</v>
      </c>
    </row>
    <row r="7335" spans="1:2" x14ac:dyDescent="0.2">
      <c r="A7335">
        <v>1.03126371359784E-2</v>
      </c>
      <c r="B7335">
        <v>2457124.5</v>
      </c>
    </row>
    <row r="7336" spans="1:2" x14ac:dyDescent="0.2">
      <c r="A7336">
        <v>1.02989502449742E-2</v>
      </c>
      <c r="B7336">
        <v>2457392.5</v>
      </c>
    </row>
    <row r="7337" spans="1:2" x14ac:dyDescent="0.2">
      <c r="A7337">
        <v>1.0217856551678501E-2</v>
      </c>
      <c r="B7337">
        <v>2463496.5</v>
      </c>
    </row>
    <row r="7338" spans="1:2" x14ac:dyDescent="0.2">
      <c r="A7338">
        <v>1.0175674059825701E-2</v>
      </c>
      <c r="B7338">
        <v>2457917.5</v>
      </c>
    </row>
    <row r="7339" spans="1:2" x14ac:dyDescent="0.2">
      <c r="A7339">
        <v>1.00116006566547E-2</v>
      </c>
      <c r="B7339">
        <v>2458183.5</v>
      </c>
    </row>
    <row r="7340" spans="1:2" x14ac:dyDescent="0.2">
      <c r="A7340">
        <v>9.9890230127505798E-3</v>
      </c>
      <c r="B7340">
        <v>2460312.5</v>
      </c>
    </row>
    <row r="7341" spans="1:2" x14ac:dyDescent="0.2">
      <c r="A7341">
        <v>9.9776462016110505E-3</v>
      </c>
      <c r="B7341">
        <v>2458313.5</v>
      </c>
    </row>
    <row r="7342" spans="1:2" x14ac:dyDescent="0.2">
      <c r="A7342">
        <v>9.9759797130739396E-3</v>
      </c>
      <c r="B7342">
        <v>2461384.5</v>
      </c>
    </row>
    <row r="7343" spans="1:2" x14ac:dyDescent="0.2">
      <c r="A7343">
        <v>9.8183326985953404E-3</v>
      </c>
      <c r="B7343">
        <v>2453400.5</v>
      </c>
    </row>
    <row r="7344" spans="1:2" x14ac:dyDescent="0.2">
      <c r="A7344">
        <v>9.5945485198504002E-3</v>
      </c>
      <c r="B7344">
        <v>2453005.5</v>
      </c>
    </row>
    <row r="7345" spans="1:2" x14ac:dyDescent="0.2">
      <c r="A7345">
        <v>9.5683451979818503E-3</v>
      </c>
      <c r="B7345">
        <v>2459108.5</v>
      </c>
    </row>
    <row r="7346" spans="1:2" x14ac:dyDescent="0.2">
      <c r="A7346">
        <v>9.5426546828464107E-3</v>
      </c>
      <c r="B7346">
        <v>2461908.5</v>
      </c>
    </row>
    <row r="7347" spans="1:2" x14ac:dyDescent="0.2">
      <c r="A7347">
        <v>9.50608177020844E-3</v>
      </c>
      <c r="B7347">
        <v>2454193.5</v>
      </c>
    </row>
    <row r="7348" spans="1:2" x14ac:dyDescent="0.2">
      <c r="A7348">
        <v>9.4608901348986699E-3</v>
      </c>
      <c r="B7348">
        <v>2459786.5</v>
      </c>
    </row>
    <row r="7349" spans="1:2" x14ac:dyDescent="0.2">
      <c r="A7349">
        <v>9.3893398840678606E-3</v>
      </c>
      <c r="B7349">
        <v>2455120.5</v>
      </c>
    </row>
    <row r="7350" spans="1:2" x14ac:dyDescent="0.2">
      <c r="A7350">
        <v>9.3755623946543496E-3</v>
      </c>
      <c r="B7350">
        <v>2462304.5</v>
      </c>
    </row>
    <row r="7351" spans="1:2" x14ac:dyDescent="0.2">
      <c r="A7351">
        <v>9.3236227588301499E-3</v>
      </c>
      <c r="B7351">
        <v>2456997.5</v>
      </c>
    </row>
    <row r="7352" spans="1:2" x14ac:dyDescent="0.2">
      <c r="A7352">
        <v>9.2948420908983802E-3</v>
      </c>
      <c r="B7352">
        <v>2459508.5</v>
      </c>
    </row>
    <row r="7353" spans="1:2" x14ac:dyDescent="0.2">
      <c r="A7353">
        <v>9.2922606127073693E-3</v>
      </c>
      <c r="B7353">
        <v>2461113.5</v>
      </c>
    </row>
    <row r="7354" spans="1:2" x14ac:dyDescent="0.2">
      <c r="A7354">
        <v>9.0677364239524997E-3</v>
      </c>
      <c r="B7354">
        <v>2461511.5</v>
      </c>
    </row>
    <row r="7355" spans="1:2" x14ac:dyDescent="0.2">
      <c r="A7355">
        <v>9.0319642168357906E-3</v>
      </c>
      <c r="B7355">
        <v>2454720.5</v>
      </c>
    </row>
    <row r="7356" spans="1:2" x14ac:dyDescent="0.2">
      <c r="A7356">
        <v>8.9987242293734608E-3</v>
      </c>
      <c r="B7356">
        <v>2454322.5</v>
      </c>
    </row>
    <row r="7357" spans="1:2" x14ac:dyDescent="0.2">
      <c r="A7357">
        <v>8.9817707144761692E-3</v>
      </c>
      <c r="B7357">
        <v>2460988.5</v>
      </c>
    </row>
    <row r="7358" spans="1:2" x14ac:dyDescent="0.2">
      <c r="A7358">
        <v>8.8795318591878402E-3</v>
      </c>
      <c r="B7358">
        <v>2460713.5</v>
      </c>
    </row>
    <row r="7359" spans="1:2" x14ac:dyDescent="0.2">
      <c r="A7359">
        <v>8.7906259823345295E-3</v>
      </c>
      <c r="B7359">
        <v>2462700.5</v>
      </c>
    </row>
    <row r="7360" spans="1:2" x14ac:dyDescent="0.2">
      <c r="A7360">
        <v>8.7463679392802696E-3</v>
      </c>
      <c r="B7360">
        <v>2453133.5</v>
      </c>
    </row>
    <row r="7361" spans="1:2" x14ac:dyDescent="0.2">
      <c r="A7361">
        <v>8.7082154294175901E-3</v>
      </c>
      <c r="B7361">
        <v>2463097.5</v>
      </c>
    </row>
    <row r="7362" spans="1:2" x14ac:dyDescent="0.2">
      <c r="A7362">
        <v>8.6252663606646608E-3</v>
      </c>
      <c r="B7362">
        <v>2453796.5</v>
      </c>
    </row>
    <row r="7363" spans="1:2" x14ac:dyDescent="0.2">
      <c r="A7363">
        <v>8.5915155021750005E-3</v>
      </c>
      <c r="B7363">
        <v>2460189.5</v>
      </c>
    </row>
    <row r="7364" spans="1:2" x14ac:dyDescent="0.2">
      <c r="A7364">
        <v>8.5565130771637302E-3</v>
      </c>
      <c r="B7364">
        <v>2456325.5</v>
      </c>
    </row>
    <row r="7365" spans="1:2" x14ac:dyDescent="0.2">
      <c r="A7365">
        <v>8.5119886080047107E-3</v>
      </c>
      <c r="B7365">
        <v>2456202.5</v>
      </c>
    </row>
    <row r="7366" spans="1:2" x14ac:dyDescent="0.2">
      <c r="A7366">
        <v>8.4790896172729502E-3</v>
      </c>
      <c r="B7366">
        <v>2458581.5</v>
      </c>
    </row>
    <row r="7367" spans="1:2" x14ac:dyDescent="0.2">
      <c r="A7367">
        <v>8.4182585263961503E-3</v>
      </c>
      <c r="B7367">
        <v>2456725.5</v>
      </c>
    </row>
    <row r="7368" spans="1:2" x14ac:dyDescent="0.2">
      <c r="A7368">
        <v>8.4045127961301907E-3</v>
      </c>
      <c r="B7368">
        <v>2459383.5</v>
      </c>
    </row>
    <row r="7369" spans="1:2" x14ac:dyDescent="0.2">
      <c r="A7369">
        <v>8.2768872779361794E-3</v>
      </c>
      <c r="B7369">
        <v>2458981.5</v>
      </c>
    </row>
    <row r="7370" spans="1:2" x14ac:dyDescent="0.2">
      <c r="A7370">
        <v>8.2712697604625691E-3</v>
      </c>
      <c r="B7370">
        <v>2463369.5</v>
      </c>
    </row>
    <row r="7371" spans="1:2" x14ac:dyDescent="0.2">
      <c r="A7371">
        <v>8.1571448710148903E-3</v>
      </c>
      <c r="B7371">
        <v>2462571.5</v>
      </c>
    </row>
    <row r="7372" spans="1:2" x14ac:dyDescent="0.2">
      <c r="A7372">
        <v>8.1468292801164695E-3</v>
      </c>
      <c r="B7372">
        <v>2453529.5</v>
      </c>
    </row>
    <row r="7373" spans="1:2" x14ac:dyDescent="0.2">
      <c r="A7373">
        <v>8.1454838493886204E-3</v>
      </c>
      <c r="B7373">
        <v>2455398.5</v>
      </c>
    </row>
    <row r="7374" spans="1:2" x14ac:dyDescent="0.2">
      <c r="A7374">
        <v>8.1345733352922705E-3</v>
      </c>
      <c r="B7374">
        <v>2453925.5</v>
      </c>
    </row>
    <row r="7375" spans="1:2" x14ac:dyDescent="0.2">
      <c r="A7375">
        <v>8.1143125114736293E-3</v>
      </c>
      <c r="B7375">
        <v>2462175.5</v>
      </c>
    </row>
    <row r="7376" spans="1:2" x14ac:dyDescent="0.2">
      <c r="A7376">
        <v>8.0330543686135108E-3</v>
      </c>
      <c r="B7376">
        <v>2455801.5</v>
      </c>
    </row>
    <row r="7377" spans="1:2" x14ac:dyDescent="0.2">
      <c r="A7377">
        <v>7.9431892258773704E-3</v>
      </c>
      <c r="B7377">
        <v>2455521.5</v>
      </c>
    </row>
    <row r="7378" spans="1:2" x14ac:dyDescent="0.2">
      <c r="A7378">
        <v>7.9394424454637593E-3</v>
      </c>
      <c r="B7378">
        <v>2454593.5</v>
      </c>
    </row>
    <row r="7379" spans="1:2" x14ac:dyDescent="0.2">
      <c r="A7379">
        <v>7.8980380129035094E-3</v>
      </c>
      <c r="B7379">
        <v>2462969.5</v>
      </c>
    </row>
    <row r="7380" spans="1:2" x14ac:dyDescent="0.2">
      <c r="A7380">
        <v>7.67098755756653E-3</v>
      </c>
      <c r="B7380">
        <v>2460590.5</v>
      </c>
    </row>
    <row r="7381" spans="1:2" x14ac:dyDescent="0.2">
      <c r="A7381">
        <v>7.6055998758498104E-3</v>
      </c>
      <c r="B7381">
        <v>2457520.5</v>
      </c>
    </row>
    <row r="7382" spans="1:2" x14ac:dyDescent="0.2">
      <c r="A7382">
        <v>7.5750737326658098E-3</v>
      </c>
      <c r="B7382">
        <v>2461780.5</v>
      </c>
    </row>
    <row r="7383" spans="1:2" x14ac:dyDescent="0.2">
      <c r="A7383">
        <v>7.4930199222251496E-3</v>
      </c>
      <c r="B7383">
        <v>2458709.5</v>
      </c>
    </row>
    <row r="7384" spans="1:2" x14ac:dyDescent="0.2">
      <c r="A7384">
        <v>7.4855123702495798E-3</v>
      </c>
      <c r="B7384">
        <v>2454995.5</v>
      </c>
    </row>
    <row r="7385" spans="1:2" x14ac:dyDescent="0.2">
      <c r="A7385">
        <v>7.3707625356444701E-3</v>
      </c>
      <c r="B7385">
        <v>2456601.5</v>
      </c>
    </row>
    <row r="7386" spans="1:2" x14ac:dyDescent="0.2">
      <c r="A7386">
        <v>7.2627909884735598E-3</v>
      </c>
      <c r="B7386">
        <v>2455923.5</v>
      </c>
    </row>
    <row r="7387" spans="1:2" x14ac:dyDescent="0.2">
      <c r="A7387">
        <v>7.2072188435850703E-3</v>
      </c>
      <c r="B7387">
        <v>2457916.5</v>
      </c>
    </row>
    <row r="7388" spans="1:2" x14ac:dyDescent="0.2">
      <c r="A7388">
        <v>7.1934623445873997E-3</v>
      </c>
      <c r="B7388">
        <v>2457123.5</v>
      </c>
    </row>
    <row r="7389" spans="1:2" x14ac:dyDescent="0.2">
      <c r="A7389">
        <v>7.1931181507747903E-3</v>
      </c>
      <c r="B7389">
        <v>2457788.5</v>
      </c>
    </row>
    <row r="7390" spans="1:2" x14ac:dyDescent="0.2">
      <c r="A7390">
        <v>7.1473607323842801E-3</v>
      </c>
      <c r="B7390">
        <v>2459909.5</v>
      </c>
    </row>
    <row r="7391" spans="1:2" x14ac:dyDescent="0.2">
      <c r="A7391">
        <v>7.0844126614588703E-3</v>
      </c>
      <c r="B7391">
        <v>2457393.5</v>
      </c>
    </row>
    <row r="7392" spans="1:2" x14ac:dyDescent="0.2">
      <c r="A7392">
        <v>6.9920339883704601E-3</v>
      </c>
      <c r="B7392">
        <v>2463495.5</v>
      </c>
    </row>
    <row r="7393" spans="1:2" x14ac:dyDescent="0.2">
      <c r="A7393">
        <v>6.9571332144832097E-3</v>
      </c>
      <c r="B7393">
        <v>2458312.5</v>
      </c>
    </row>
    <row r="7394" spans="1:2" x14ac:dyDescent="0.2">
      <c r="A7394">
        <v>6.8903154153630002E-3</v>
      </c>
      <c r="B7394">
        <v>2458184.5</v>
      </c>
    </row>
    <row r="7395" spans="1:2" x14ac:dyDescent="0.2">
      <c r="A7395">
        <v>6.7014200925726497E-3</v>
      </c>
      <c r="B7395">
        <v>2461385.5</v>
      </c>
    </row>
    <row r="7396" spans="1:2" x14ac:dyDescent="0.2">
      <c r="A7396">
        <v>6.6550092771557002E-3</v>
      </c>
      <c r="B7396">
        <v>2453401.5</v>
      </c>
    </row>
    <row r="7397" spans="1:2" x14ac:dyDescent="0.2">
      <c r="A7397">
        <v>6.5317309573730198E-3</v>
      </c>
      <c r="B7397">
        <v>2461907.5</v>
      </c>
    </row>
    <row r="7398" spans="1:2" x14ac:dyDescent="0.2">
      <c r="A7398">
        <v>6.5301542382884704E-3</v>
      </c>
      <c r="B7398">
        <v>2460311.5</v>
      </c>
    </row>
    <row r="7399" spans="1:2" x14ac:dyDescent="0.2">
      <c r="A7399">
        <v>6.3993417177758E-3</v>
      </c>
      <c r="B7399">
        <v>2454194.5</v>
      </c>
    </row>
    <row r="7400" spans="1:2" x14ac:dyDescent="0.2">
      <c r="A7400">
        <v>6.3969190654436098E-3</v>
      </c>
      <c r="B7400">
        <v>2453006.5</v>
      </c>
    </row>
    <row r="7401" spans="1:2" x14ac:dyDescent="0.2">
      <c r="A7401">
        <v>6.3801853246619102E-3</v>
      </c>
      <c r="B7401">
        <v>2462303.5</v>
      </c>
    </row>
    <row r="7402" spans="1:2" x14ac:dyDescent="0.2">
      <c r="A7402">
        <v>6.34873556833948E-3</v>
      </c>
      <c r="B7402">
        <v>2459107.5</v>
      </c>
    </row>
    <row r="7403" spans="1:2" x14ac:dyDescent="0.2">
      <c r="A7403">
        <v>6.1604390912601299E-3</v>
      </c>
      <c r="B7403">
        <v>2459787.5</v>
      </c>
    </row>
    <row r="7404" spans="1:2" x14ac:dyDescent="0.2">
      <c r="A7404">
        <v>6.0781913892514298E-3</v>
      </c>
      <c r="B7404">
        <v>2456998.5</v>
      </c>
    </row>
    <row r="7405" spans="1:2" x14ac:dyDescent="0.2">
      <c r="A7405">
        <v>6.0451662496269496E-3</v>
      </c>
      <c r="B7405">
        <v>2461112.5</v>
      </c>
    </row>
    <row r="7406" spans="1:2" x14ac:dyDescent="0.2">
      <c r="A7406">
        <v>6.0381024236367802E-3</v>
      </c>
      <c r="B7406">
        <v>2455119.5</v>
      </c>
    </row>
    <row r="7407" spans="1:2" x14ac:dyDescent="0.2">
      <c r="A7407">
        <v>5.9651280603534602E-3</v>
      </c>
      <c r="B7407">
        <v>2461510.5</v>
      </c>
    </row>
    <row r="7408" spans="1:2" x14ac:dyDescent="0.2">
      <c r="A7408">
        <v>5.9395501591571198E-3</v>
      </c>
      <c r="B7408">
        <v>2459507.5</v>
      </c>
    </row>
    <row r="7409" spans="1:2" x14ac:dyDescent="0.2">
      <c r="A7409">
        <v>5.9162382751862096E-3</v>
      </c>
      <c r="B7409">
        <v>2454321.5</v>
      </c>
    </row>
    <row r="7410" spans="1:2" x14ac:dyDescent="0.2">
      <c r="A7410">
        <v>5.8404738713912999E-3</v>
      </c>
      <c r="B7410">
        <v>2454719.5</v>
      </c>
    </row>
    <row r="7411" spans="1:2" x14ac:dyDescent="0.2">
      <c r="A7411">
        <v>5.80116598750028E-3</v>
      </c>
      <c r="B7411">
        <v>2462699.5</v>
      </c>
    </row>
    <row r="7412" spans="1:2" x14ac:dyDescent="0.2">
      <c r="A7412">
        <v>5.7137677128881901E-3</v>
      </c>
      <c r="B7412">
        <v>2453132.5</v>
      </c>
    </row>
    <row r="7413" spans="1:2" x14ac:dyDescent="0.2">
      <c r="A7413">
        <v>5.6635654267685499E-3</v>
      </c>
      <c r="B7413">
        <v>2460989.5</v>
      </c>
    </row>
    <row r="7414" spans="1:2" x14ac:dyDescent="0.2">
      <c r="A7414">
        <v>5.5896153068695801E-3</v>
      </c>
      <c r="B7414">
        <v>2463096.5</v>
      </c>
    </row>
    <row r="7415" spans="1:2" x14ac:dyDescent="0.2">
      <c r="A7415">
        <v>5.4853906568376196E-3</v>
      </c>
      <c r="B7415">
        <v>2453797.5</v>
      </c>
    </row>
    <row r="7416" spans="1:2" x14ac:dyDescent="0.2">
      <c r="A7416">
        <v>5.4729266847797602E-3</v>
      </c>
      <c r="B7416">
        <v>2460712.5</v>
      </c>
    </row>
    <row r="7417" spans="1:2" x14ac:dyDescent="0.2">
      <c r="A7417">
        <v>5.34925127589454E-3</v>
      </c>
      <c r="B7417">
        <v>2458582.5</v>
      </c>
    </row>
    <row r="7418" spans="1:2" x14ac:dyDescent="0.2">
      <c r="A7418">
        <v>5.2808636104680201E-3</v>
      </c>
      <c r="B7418">
        <v>2460190.5</v>
      </c>
    </row>
    <row r="7419" spans="1:2" x14ac:dyDescent="0.2">
      <c r="A7419">
        <v>5.1994977222869299E-3</v>
      </c>
      <c r="B7419">
        <v>2459384.5</v>
      </c>
    </row>
    <row r="7420" spans="1:2" x14ac:dyDescent="0.2">
      <c r="A7420">
        <v>5.1883912608576398E-3</v>
      </c>
      <c r="B7420">
        <v>2456203.5</v>
      </c>
    </row>
    <row r="7421" spans="1:2" x14ac:dyDescent="0.2">
      <c r="A7421">
        <v>5.15470482267129E-3</v>
      </c>
      <c r="B7421">
        <v>2456324.5</v>
      </c>
    </row>
    <row r="7422" spans="1:2" x14ac:dyDescent="0.2">
      <c r="A7422">
        <v>5.1340846801445498E-3</v>
      </c>
      <c r="B7422">
        <v>2456724.5</v>
      </c>
    </row>
    <row r="7423" spans="1:2" x14ac:dyDescent="0.2">
      <c r="A7423">
        <v>5.1306133203865402E-3</v>
      </c>
      <c r="B7423">
        <v>2453528.5</v>
      </c>
    </row>
    <row r="7424" spans="1:2" x14ac:dyDescent="0.2">
      <c r="A7424">
        <v>5.1254888074972298E-3</v>
      </c>
      <c r="B7424">
        <v>2453924.5</v>
      </c>
    </row>
    <row r="7425" spans="1:2" x14ac:dyDescent="0.2">
      <c r="A7425">
        <v>5.1072900170348098E-3</v>
      </c>
      <c r="B7425">
        <v>2463370.5</v>
      </c>
    </row>
    <row r="7426" spans="1:2" x14ac:dyDescent="0.2">
      <c r="A7426">
        <v>5.1063262390246E-3</v>
      </c>
      <c r="B7426">
        <v>2458982.5</v>
      </c>
    </row>
    <row r="7427" spans="1:2" x14ac:dyDescent="0.2">
      <c r="A7427">
        <v>5.0296829430988201E-3</v>
      </c>
      <c r="B7427">
        <v>2462572.5</v>
      </c>
    </row>
    <row r="7428" spans="1:2" x14ac:dyDescent="0.2">
      <c r="A7428">
        <v>4.93630005528001E-3</v>
      </c>
      <c r="B7428">
        <v>2462176.5</v>
      </c>
    </row>
    <row r="7429" spans="1:2" x14ac:dyDescent="0.2">
      <c r="A7429">
        <v>4.8966583780622897E-3</v>
      </c>
      <c r="B7429">
        <v>2455399.5</v>
      </c>
    </row>
    <row r="7430" spans="1:2" x14ac:dyDescent="0.2">
      <c r="A7430">
        <v>4.7798190875036296E-3</v>
      </c>
      <c r="B7430">
        <v>2454594.5</v>
      </c>
    </row>
    <row r="7431" spans="1:2" x14ac:dyDescent="0.2">
      <c r="A7431">
        <v>4.7509480578513596E-3</v>
      </c>
      <c r="B7431">
        <v>2462970.5</v>
      </c>
    </row>
    <row r="7432" spans="1:2" x14ac:dyDescent="0.2">
      <c r="A7432">
        <v>4.6661797153902803E-3</v>
      </c>
      <c r="B7432">
        <v>2455802.5</v>
      </c>
    </row>
    <row r="7433" spans="1:2" x14ac:dyDescent="0.2">
      <c r="A7433">
        <v>4.5618344857220501E-3</v>
      </c>
      <c r="B7433">
        <v>2457519.5</v>
      </c>
    </row>
    <row r="7434" spans="1:2" x14ac:dyDescent="0.2">
      <c r="A7434">
        <v>4.48616015295248E-3</v>
      </c>
      <c r="B7434">
        <v>2455520.5</v>
      </c>
    </row>
    <row r="7435" spans="1:2" x14ac:dyDescent="0.2">
      <c r="A7435">
        <v>4.4185946782293803E-3</v>
      </c>
      <c r="B7435">
        <v>2458708.5</v>
      </c>
    </row>
    <row r="7436" spans="1:2" x14ac:dyDescent="0.2">
      <c r="A7436">
        <v>4.3899535676184204E-3</v>
      </c>
      <c r="B7436">
        <v>2461781.5</v>
      </c>
    </row>
    <row r="7437" spans="1:2" x14ac:dyDescent="0.2">
      <c r="A7437">
        <v>4.33266638012133E-3</v>
      </c>
      <c r="B7437">
        <v>2460591.5</v>
      </c>
    </row>
    <row r="7438" spans="1:2" x14ac:dyDescent="0.2">
      <c r="A7438">
        <v>4.2707127049075198E-3</v>
      </c>
      <c r="B7438">
        <v>2454996.5</v>
      </c>
    </row>
    <row r="7439" spans="1:2" x14ac:dyDescent="0.2">
      <c r="A7439">
        <v>4.2291367342900702E-3</v>
      </c>
      <c r="B7439">
        <v>2457915.5</v>
      </c>
    </row>
    <row r="7440" spans="1:2" x14ac:dyDescent="0.2">
      <c r="A7440">
        <v>4.0636372218111503E-3</v>
      </c>
      <c r="B7440">
        <v>2457122.5</v>
      </c>
    </row>
    <row r="7441" spans="1:2" x14ac:dyDescent="0.2">
      <c r="A7441">
        <v>4.0477913006717299E-3</v>
      </c>
      <c r="B7441">
        <v>2457789.5</v>
      </c>
    </row>
    <row r="7442" spans="1:2" x14ac:dyDescent="0.2">
      <c r="A7442">
        <v>4.04238515253627E-3</v>
      </c>
      <c r="B7442">
        <v>2456602.5</v>
      </c>
    </row>
    <row r="7443" spans="1:2" x14ac:dyDescent="0.2">
      <c r="A7443">
        <v>3.9249939735399499E-3</v>
      </c>
      <c r="B7443">
        <v>2458311.5</v>
      </c>
    </row>
    <row r="7444" spans="1:2" x14ac:dyDescent="0.2">
      <c r="A7444">
        <v>3.86124142480218E-3</v>
      </c>
      <c r="B7444">
        <v>2457394.5</v>
      </c>
    </row>
    <row r="7445" spans="1:2" x14ac:dyDescent="0.2">
      <c r="A7445">
        <v>3.77037019153585E-3</v>
      </c>
      <c r="B7445">
        <v>2455922.5</v>
      </c>
    </row>
    <row r="7446" spans="1:2" x14ac:dyDescent="0.2">
      <c r="A7446">
        <v>3.7702938440606799E-3</v>
      </c>
      <c r="B7446">
        <v>2463494.5</v>
      </c>
    </row>
    <row r="7447" spans="1:2" x14ac:dyDescent="0.2">
      <c r="A7447">
        <v>3.7606396579282402E-3</v>
      </c>
      <c r="B7447">
        <v>2458185.5</v>
      </c>
    </row>
    <row r="7448" spans="1:2" x14ac:dyDescent="0.2">
      <c r="A7448">
        <v>3.6491386537923802E-3</v>
      </c>
      <c r="B7448">
        <v>2459908.5</v>
      </c>
    </row>
    <row r="7449" spans="1:2" x14ac:dyDescent="0.2">
      <c r="A7449">
        <v>3.51861765619181E-3</v>
      </c>
      <c r="B7449">
        <v>2461906.5</v>
      </c>
    </row>
    <row r="7450" spans="1:2" x14ac:dyDescent="0.2">
      <c r="A7450">
        <v>3.48922813402874E-3</v>
      </c>
      <c r="B7450">
        <v>2453402.5</v>
      </c>
    </row>
    <row r="7451" spans="1:2" x14ac:dyDescent="0.2">
      <c r="A7451">
        <v>3.41826782248834E-3</v>
      </c>
      <c r="B7451">
        <v>2461386.5</v>
      </c>
    </row>
    <row r="7452" spans="1:2" x14ac:dyDescent="0.2">
      <c r="A7452">
        <v>3.37644749934249E-3</v>
      </c>
      <c r="B7452">
        <v>2462302.5</v>
      </c>
    </row>
    <row r="7453" spans="1:2" x14ac:dyDescent="0.2">
      <c r="A7453">
        <v>3.2902966995911201E-3</v>
      </c>
      <c r="B7453">
        <v>2454195.5</v>
      </c>
    </row>
    <row r="7454" spans="1:2" x14ac:dyDescent="0.2">
      <c r="A7454">
        <v>3.1969079554955899E-3</v>
      </c>
      <c r="B7454">
        <v>2453007.5</v>
      </c>
    </row>
    <row r="7455" spans="1:2" x14ac:dyDescent="0.2">
      <c r="A7455">
        <v>3.1294312698630701E-3</v>
      </c>
      <c r="B7455">
        <v>2459106.5</v>
      </c>
    </row>
    <row r="7456" spans="1:2" x14ac:dyDescent="0.2">
      <c r="A7456">
        <v>3.0722577325322199E-3</v>
      </c>
      <c r="B7456">
        <v>2460310.5</v>
      </c>
    </row>
    <row r="7457" spans="1:2" x14ac:dyDescent="0.2">
      <c r="A7457">
        <v>2.8503975631329298E-3</v>
      </c>
      <c r="B7457">
        <v>2459788.5</v>
      </c>
    </row>
    <row r="7458" spans="1:2" x14ac:dyDescent="0.2">
      <c r="A7458">
        <v>2.8479085146770199E-3</v>
      </c>
      <c r="B7458">
        <v>2461509.5</v>
      </c>
    </row>
    <row r="7459" spans="1:2" x14ac:dyDescent="0.2">
      <c r="A7459">
        <v>2.8266783219804701E-3</v>
      </c>
      <c r="B7459">
        <v>2454320.5</v>
      </c>
    </row>
    <row r="7460" spans="1:2" x14ac:dyDescent="0.2">
      <c r="A7460">
        <v>2.8189644815988899E-3</v>
      </c>
      <c r="B7460">
        <v>2456999.5</v>
      </c>
    </row>
    <row r="7461" spans="1:2" x14ac:dyDescent="0.2">
      <c r="A7461">
        <v>2.8126105893974602E-3</v>
      </c>
      <c r="B7461">
        <v>2462698.5</v>
      </c>
    </row>
    <row r="7462" spans="1:2" x14ac:dyDescent="0.2">
      <c r="A7462">
        <v>2.7886294003593502E-3</v>
      </c>
      <c r="B7462">
        <v>2461111.5</v>
      </c>
    </row>
    <row r="7463" spans="1:2" x14ac:dyDescent="0.2">
      <c r="A7463">
        <v>2.6974177730394299E-3</v>
      </c>
      <c r="B7463">
        <v>2455118.5</v>
      </c>
    </row>
    <row r="7464" spans="1:2" x14ac:dyDescent="0.2">
      <c r="A7464">
        <v>2.6642927280826202E-3</v>
      </c>
      <c r="B7464">
        <v>2453131.5</v>
      </c>
    </row>
    <row r="7465" spans="1:2" x14ac:dyDescent="0.2">
      <c r="A7465">
        <v>2.6389015048738601E-3</v>
      </c>
      <c r="B7465">
        <v>2454718.5</v>
      </c>
    </row>
    <row r="7466" spans="1:2" x14ac:dyDescent="0.2">
      <c r="A7466">
        <v>2.5845822985727002E-3</v>
      </c>
      <c r="B7466">
        <v>2459506.5</v>
      </c>
    </row>
    <row r="7467" spans="1:2" x14ac:dyDescent="0.2">
      <c r="A7467">
        <v>2.47135356800849E-3</v>
      </c>
      <c r="B7467">
        <v>2463095.5</v>
      </c>
    </row>
    <row r="7468" spans="1:2" x14ac:dyDescent="0.2">
      <c r="A7468">
        <v>2.3524685906516399E-3</v>
      </c>
      <c r="B7468">
        <v>2453798.5</v>
      </c>
    </row>
    <row r="7469" spans="1:2" x14ac:dyDescent="0.2">
      <c r="A7469">
        <v>2.3271711867070598E-3</v>
      </c>
      <c r="B7469">
        <v>2460990.5</v>
      </c>
    </row>
    <row r="7470" spans="1:2" x14ac:dyDescent="0.2">
      <c r="A7470">
        <v>2.2192677510492098E-3</v>
      </c>
      <c r="B7470">
        <v>2458583.5</v>
      </c>
    </row>
    <row r="7471" spans="1:2" x14ac:dyDescent="0.2">
      <c r="A7471">
        <v>2.1049101714501399E-3</v>
      </c>
      <c r="B7471">
        <v>2453923.5</v>
      </c>
    </row>
    <row r="7472" spans="1:2" x14ac:dyDescent="0.2">
      <c r="A7472">
        <v>2.1044696394746298E-3</v>
      </c>
      <c r="B7472">
        <v>2453527.5</v>
      </c>
    </row>
    <row r="7473" spans="1:2" x14ac:dyDescent="0.2">
      <c r="A7473">
        <v>2.0494215034819099E-3</v>
      </c>
      <c r="B7473">
        <v>2460711.5</v>
      </c>
    </row>
    <row r="7474" spans="1:2" x14ac:dyDescent="0.2">
      <c r="A7474">
        <v>2.0034962956348699E-3</v>
      </c>
      <c r="B7474">
        <v>2459385.5</v>
      </c>
    </row>
    <row r="7475" spans="1:2" x14ac:dyDescent="0.2">
      <c r="A7475">
        <v>1.9641812607144298E-3</v>
      </c>
      <c r="B7475">
        <v>2460191.5</v>
      </c>
    </row>
    <row r="7476" spans="1:2" x14ac:dyDescent="0.2">
      <c r="A7476">
        <v>1.9461848796987001E-3</v>
      </c>
      <c r="B7476">
        <v>2463371.5</v>
      </c>
    </row>
    <row r="7477" spans="1:2" x14ac:dyDescent="0.2">
      <c r="A7477">
        <v>1.9274117090241E-3</v>
      </c>
      <c r="B7477">
        <v>2458983.5</v>
      </c>
    </row>
    <row r="7478" spans="1:2" x14ac:dyDescent="0.2">
      <c r="A7478">
        <v>1.89941457602839E-3</v>
      </c>
      <c r="B7478">
        <v>2462573.5</v>
      </c>
    </row>
    <row r="7479" spans="1:2" x14ac:dyDescent="0.2">
      <c r="A7479">
        <v>1.8536099807425601E-3</v>
      </c>
      <c r="B7479">
        <v>2456204.5</v>
      </c>
    </row>
    <row r="7480" spans="1:2" x14ac:dyDescent="0.2">
      <c r="A7480">
        <v>1.8344271097665099E-3</v>
      </c>
      <c r="B7480">
        <v>2456723.5</v>
      </c>
    </row>
    <row r="7481" spans="1:2" x14ac:dyDescent="0.2">
      <c r="A7481">
        <v>1.75375290006539E-3</v>
      </c>
      <c r="B7481">
        <v>2456323.5</v>
      </c>
    </row>
    <row r="7482" spans="1:2" x14ac:dyDescent="0.2">
      <c r="A7482">
        <v>1.7467560888293301E-3</v>
      </c>
      <c r="B7482">
        <v>2462177.5</v>
      </c>
    </row>
    <row r="7483" spans="1:2" x14ac:dyDescent="0.2">
      <c r="A7483">
        <v>1.6387362437958999E-3</v>
      </c>
      <c r="B7483">
        <v>2455400.5</v>
      </c>
    </row>
    <row r="7484" spans="1:2" x14ac:dyDescent="0.2">
      <c r="A7484">
        <v>1.61102375123741E-3</v>
      </c>
      <c r="B7484">
        <v>2454595.5</v>
      </c>
    </row>
    <row r="7485" spans="1:2" x14ac:dyDescent="0.2">
      <c r="A7485">
        <v>1.5913496629544901E-3</v>
      </c>
      <c r="B7485">
        <v>2462971.5</v>
      </c>
    </row>
    <row r="7486" spans="1:2" x14ac:dyDescent="0.2">
      <c r="A7486">
        <v>1.5039719929816899E-3</v>
      </c>
      <c r="B7486">
        <v>2457518.5</v>
      </c>
    </row>
    <row r="7487" spans="1:2" x14ac:dyDescent="0.2">
      <c r="A7487">
        <v>1.3357884093270101E-3</v>
      </c>
      <c r="B7487">
        <v>2458707.5</v>
      </c>
    </row>
    <row r="7488" spans="1:2" x14ac:dyDescent="0.2">
      <c r="A7488">
        <v>1.3003230394333599E-3</v>
      </c>
      <c r="B7488">
        <v>2455803.5</v>
      </c>
    </row>
    <row r="7489" spans="1:2" x14ac:dyDescent="0.2">
      <c r="A7489">
        <v>1.24177965592458E-3</v>
      </c>
      <c r="B7489">
        <v>2457914.5</v>
      </c>
    </row>
    <row r="7490" spans="1:2" x14ac:dyDescent="0.2">
      <c r="A7490">
        <v>1.1894892178080799E-3</v>
      </c>
      <c r="B7490">
        <v>2461782.5</v>
      </c>
    </row>
    <row r="7491" spans="1:2" x14ac:dyDescent="0.2">
      <c r="A7491">
        <v>1.0511443075813601E-3</v>
      </c>
      <c r="B7491">
        <v>2454997.5</v>
      </c>
    </row>
    <row r="7492" spans="1:2" x14ac:dyDescent="0.2">
      <c r="A7492">
        <v>1.02519384853296E-3</v>
      </c>
      <c r="B7492">
        <v>2455519.5</v>
      </c>
    </row>
    <row r="7493" spans="1:2" x14ac:dyDescent="0.2">
      <c r="A7493">
        <v>9.875654930499619E-4</v>
      </c>
      <c r="B7493">
        <v>2460592.5</v>
      </c>
    </row>
    <row r="7494" spans="1:2" x14ac:dyDescent="0.2">
      <c r="A7494">
        <v>9.24479018013377E-4</v>
      </c>
      <c r="B7494">
        <v>2457121.5</v>
      </c>
    </row>
    <row r="7495" spans="1:2" x14ac:dyDescent="0.2">
      <c r="A7495">
        <v>9.0152825398108699E-4</v>
      </c>
      <c r="B7495">
        <v>2457790.5</v>
      </c>
    </row>
    <row r="7496" spans="1:2" x14ac:dyDescent="0.2">
      <c r="A7496">
        <v>8.8315499284301704E-4</v>
      </c>
      <c r="B7496">
        <v>2458310.5</v>
      </c>
    </row>
    <row r="7497" spans="1:2" x14ac:dyDescent="0.2">
      <c r="A7497">
        <v>7.0393835276973799E-4</v>
      </c>
      <c r="B7497">
        <v>2456603.5</v>
      </c>
    </row>
    <row r="7498" spans="1:2" x14ac:dyDescent="0.2">
      <c r="A7498">
        <v>6.2966553869247199E-4</v>
      </c>
      <c r="B7498">
        <v>2457395.5</v>
      </c>
    </row>
    <row r="7499" spans="1:2" x14ac:dyDescent="0.2">
      <c r="A7499">
        <v>6.2277929132120995E-4</v>
      </c>
      <c r="B7499">
        <v>2458186.5</v>
      </c>
    </row>
    <row r="7500" spans="1:2" x14ac:dyDescent="0.2">
      <c r="A7500">
        <v>5.5297739824724601E-4</v>
      </c>
      <c r="B7500">
        <v>2463493.5</v>
      </c>
    </row>
    <row r="7501" spans="1:2" x14ac:dyDescent="0.2">
      <c r="A7501">
        <v>5.0269236468300201E-4</v>
      </c>
      <c r="B7501">
        <v>2461905.5</v>
      </c>
    </row>
    <row r="7502" spans="1:2" x14ac:dyDescent="0.2">
      <c r="A7502">
        <v>3.6368416541990599E-4</v>
      </c>
      <c r="B7502">
        <v>2462301.5</v>
      </c>
    </row>
    <row r="7503" spans="1:2" x14ac:dyDescent="0.2">
      <c r="A7503">
        <v>3.2152989104858098E-4</v>
      </c>
      <c r="B7503">
        <v>2453403.5</v>
      </c>
    </row>
    <row r="7504" spans="1:2" x14ac:dyDescent="0.2">
      <c r="A7504">
        <v>2.7271283581427498E-4</v>
      </c>
      <c r="B7504">
        <v>2455921.5</v>
      </c>
    </row>
    <row r="7505" spans="1:2" x14ac:dyDescent="0.2">
      <c r="A7505">
        <v>1.7814277516052301E-4</v>
      </c>
      <c r="B7505">
        <v>2454196.5</v>
      </c>
    </row>
    <row r="7506" spans="1:2" x14ac:dyDescent="0.2">
      <c r="A7506">
        <v>1.40894651702497E-4</v>
      </c>
      <c r="B7506">
        <v>2459907.5</v>
      </c>
    </row>
    <row r="7507" spans="1:2" x14ac:dyDescent="0.2">
      <c r="A7507">
        <v>1.29348719969799E-4</v>
      </c>
      <c r="B7507">
        <v>2461387.5</v>
      </c>
    </row>
    <row r="7508" spans="1:2" x14ac:dyDescent="0.2">
      <c r="A7508" s="1">
        <v>-6.3067425694094098E-6</v>
      </c>
      <c r="B7508">
        <v>2453008.5</v>
      </c>
    </row>
    <row r="7509" spans="1:2" x14ac:dyDescent="0.2">
      <c r="A7509" s="1">
        <v>-9.1138714599082497E-5</v>
      </c>
      <c r="B7509">
        <v>2459105.5</v>
      </c>
    </row>
    <row r="7510" spans="1:2" x14ac:dyDescent="0.2">
      <c r="A7510">
        <v>-1.7954236067775701E-4</v>
      </c>
      <c r="B7510">
        <v>2462697.5</v>
      </c>
    </row>
    <row r="7511" spans="1:2" x14ac:dyDescent="0.2">
      <c r="A7511">
        <v>-2.6771958116120198E-4</v>
      </c>
      <c r="B7511">
        <v>2454319.5</v>
      </c>
    </row>
    <row r="7512" spans="1:2" x14ac:dyDescent="0.2">
      <c r="A7512">
        <v>-2.8668911766037501E-4</v>
      </c>
      <c r="B7512">
        <v>2461508.5</v>
      </c>
    </row>
    <row r="7513" spans="1:2" x14ac:dyDescent="0.2">
      <c r="A7513">
        <v>-3.8453480157948997E-4</v>
      </c>
      <c r="B7513">
        <v>2460309.5</v>
      </c>
    </row>
    <row r="7514" spans="1:2" x14ac:dyDescent="0.2">
      <c r="A7514">
        <v>-3.97917472475938E-4</v>
      </c>
      <c r="B7514">
        <v>2453130.5</v>
      </c>
    </row>
    <row r="7515" spans="1:2" x14ac:dyDescent="0.2">
      <c r="A7515">
        <v>-4.52593819069372E-4</v>
      </c>
      <c r="B7515">
        <v>2457000.5</v>
      </c>
    </row>
    <row r="7516" spans="1:2" x14ac:dyDescent="0.2">
      <c r="A7516">
        <v>-4.66364415025986E-4</v>
      </c>
      <c r="B7516">
        <v>2459789.5</v>
      </c>
    </row>
    <row r="7517" spans="1:2" x14ac:dyDescent="0.2">
      <c r="A7517">
        <v>-4.7607330631931402E-4</v>
      </c>
      <c r="B7517">
        <v>2461110.5</v>
      </c>
    </row>
    <row r="7518" spans="1:2" x14ac:dyDescent="0.2">
      <c r="A7518">
        <v>-5.7145690818622905E-4</v>
      </c>
      <c r="B7518">
        <v>2454717.5</v>
      </c>
    </row>
    <row r="7519" spans="1:2" x14ac:dyDescent="0.2">
      <c r="A7519">
        <v>-6.3411369407955897E-4</v>
      </c>
      <c r="B7519">
        <v>2455117.5</v>
      </c>
    </row>
    <row r="7520" spans="1:2" x14ac:dyDescent="0.2">
      <c r="A7520">
        <v>-6.4619864021662598E-4</v>
      </c>
      <c r="B7520">
        <v>2463094.5</v>
      </c>
    </row>
    <row r="7521" spans="1:2" x14ac:dyDescent="0.2">
      <c r="A7521">
        <v>-7.6804604553928305E-4</v>
      </c>
      <c r="B7521">
        <v>2459505.5</v>
      </c>
    </row>
    <row r="7522" spans="1:2" x14ac:dyDescent="0.2">
      <c r="A7522">
        <v>-7.7747807337871799E-4</v>
      </c>
      <c r="B7522">
        <v>2453799.5</v>
      </c>
    </row>
    <row r="7523" spans="1:2" x14ac:dyDescent="0.2">
      <c r="A7523">
        <v>-9.1148519749269198E-4</v>
      </c>
      <c r="B7523">
        <v>2458584.5</v>
      </c>
    </row>
    <row r="7524" spans="1:2" x14ac:dyDescent="0.2">
      <c r="A7524">
        <v>-9.2276728654701898E-4</v>
      </c>
      <c r="B7524">
        <v>2453922.5</v>
      </c>
    </row>
    <row r="7525" spans="1:2" x14ac:dyDescent="0.2">
      <c r="A7525">
        <v>-9.2873293881495095E-4</v>
      </c>
      <c r="B7525">
        <v>2453526.5</v>
      </c>
    </row>
    <row r="7526" spans="1:2" x14ac:dyDescent="0.2">
      <c r="A7526">
        <v>-1.02061857087726E-3</v>
      </c>
      <c r="B7526">
        <v>2460991.5</v>
      </c>
    </row>
    <row r="7527" spans="1:2" x14ac:dyDescent="0.2">
      <c r="A7527">
        <v>-1.1829357630920301E-3</v>
      </c>
      <c r="B7527">
        <v>2459386.5</v>
      </c>
    </row>
    <row r="7528" spans="1:2" x14ac:dyDescent="0.2">
      <c r="A7528">
        <v>-1.2101419381204499E-3</v>
      </c>
      <c r="B7528">
        <v>2463372.5</v>
      </c>
    </row>
    <row r="7529" spans="1:2" x14ac:dyDescent="0.2">
      <c r="A7529">
        <v>-1.2329136868630599E-3</v>
      </c>
      <c r="B7529">
        <v>2462574.5</v>
      </c>
    </row>
    <row r="7530" spans="1:2" x14ac:dyDescent="0.2">
      <c r="A7530">
        <v>-1.2559419581724301E-3</v>
      </c>
      <c r="B7530">
        <v>2458984.5</v>
      </c>
    </row>
    <row r="7531" spans="1:2" x14ac:dyDescent="0.2">
      <c r="A7531">
        <v>-1.3622075522558899E-3</v>
      </c>
      <c r="B7531">
        <v>2460192.5</v>
      </c>
    </row>
    <row r="7532" spans="1:2" x14ac:dyDescent="0.2">
      <c r="A7532">
        <v>-1.38497849480499E-3</v>
      </c>
      <c r="B7532">
        <v>2460710.5</v>
      </c>
    </row>
    <row r="7533" spans="1:2" x14ac:dyDescent="0.2">
      <c r="A7533">
        <v>-1.4503794135996E-3</v>
      </c>
      <c r="B7533">
        <v>2462178.5</v>
      </c>
    </row>
    <row r="7534" spans="1:2" x14ac:dyDescent="0.2">
      <c r="A7534">
        <v>-1.4787169870481901E-3</v>
      </c>
      <c r="B7534">
        <v>2456722.5</v>
      </c>
    </row>
    <row r="7535" spans="1:2" x14ac:dyDescent="0.2">
      <c r="A7535">
        <v>-1.49250051477656E-3</v>
      </c>
      <c r="B7535">
        <v>2456205.5</v>
      </c>
    </row>
    <row r="7536" spans="1:2" x14ac:dyDescent="0.2">
      <c r="A7536">
        <v>-1.56285022190182E-3</v>
      </c>
      <c r="B7536">
        <v>2454596.5</v>
      </c>
    </row>
    <row r="7537" spans="1:2" x14ac:dyDescent="0.2">
      <c r="A7537">
        <v>-1.56864212527358E-3</v>
      </c>
      <c r="B7537">
        <v>2457517.5</v>
      </c>
    </row>
    <row r="7538" spans="1:2" x14ac:dyDescent="0.2">
      <c r="A7538">
        <v>-1.5753802397560899E-3</v>
      </c>
      <c r="B7538">
        <v>2462972.5</v>
      </c>
    </row>
    <row r="7539" spans="1:2" x14ac:dyDescent="0.2">
      <c r="A7539">
        <v>-1.6277880352648501E-3</v>
      </c>
      <c r="B7539">
        <v>2455401.5</v>
      </c>
    </row>
    <row r="7540" spans="1:2" x14ac:dyDescent="0.2">
      <c r="A7540">
        <v>-1.6458491656023201E-3</v>
      </c>
      <c r="B7540">
        <v>2456322.5</v>
      </c>
    </row>
    <row r="7541" spans="1:2" x14ac:dyDescent="0.2">
      <c r="A7541">
        <v>-1.7539361322700901E-3</v>
      </c>
      <c r="B7541">
        <v>2457913.5</v>
      </c>
    </row>
    <row r="7542" spans="1:2" x14ac:dyDescent="0.2">
      <c r="A7542">
        <v>-1.75592265646107E-3</v>
      </c>
      <c r="B7542">
        <v>2458706.5</v>
      </c>
    </row>
    <row r="7543" spans="1:2" x14ac:dyDescent="0.2">
      <c r="A7543">
        <v>-2.0248276676189301E-3</v>
      </c>
      <c r="B7543">
        <v>2461783.5</v>
      </c>
    </row>
    <row r="7544" spans="1:2" x14ac:dyDescent="0.2">
      <c r="A7544">
        <v>-2.0581088632645999E-3</v>
      </c>
      <c r="B7544">
        <v>2455804.5</v>
      </c>
    </row>
    <row r="7545" spans="1:2" x14ac:dyDescent="0.2">
      <c r="A7545">
        <v>-2.1634146865551298E-3</v>
      </c>
      <c r="B7545">
        <v>2458309.5</v>
      </c>
    </row>
    <row r="7546" spans="1:2" x14ac:dyDescent="0.2">
      <c r="A7546">
        <v>-2.1704373145551201E-3</v>
      </c>
      <c r="B7546">
        <v>2454998.5</v>
      </c>
    </row>
    <row r="7547" spans="1:2" x14ac:dyDescent="0.2">
      <c r="A7547">
        <v>-2.2223026886420499E-3</v>
      </c>
      <c r="B7547">
        <v>2457120.5</v>
      </c>
    </row>
    <row r="7548" spans="1:2" x14ac:dyDescent="0.2">
      <c r="A7548">
        <v>-2.2482311769492199E-3</v>
      </c>
      <c r="B7548">
        <v>2457791.5</v>
      </c>
    </row>
    <row r="7549" spans="1:2" x14ac:dyDescent="0.2">
      <c r="A7549">
        <v>-2.3640593091714202E-3</v>
      </c>
      <c r="B7549">
        <v>2460593.5</v>
      </c>
    </row>
    <row r="7550" spans="1:2" x14ac:dyDescent="0.2">
      <c r="A7550">
        <v>-2.43678582761154E-3</v>
      </c>
      <c r="B7550">
        <v>2455518.5</v>
      </c>
    </row>
    <row r="7551" spans="1:2" x14ac:dyDescent="0.2">
      <c r="A7551">
        <v>-2.5170338251720901E-3</v>
      </c>
      <c r="B7551">
        <v>2461904.5</v>
      </c>
    </row>
    <row r="7552" spans="1:2" x14ac:dyDescent="0.2">
      <c r="A7552">
        <v>-2.52231352746708E-3</v>
      </c>
      <c r="B7552">
        <v>2458187.5</v>
      </c>
    </row>
    <row r="7553" spans="1:2" x14ac:dyDescent="0.2">
      <c r="A7553">
        <v>-2.6098504191807799E-3</v>
      </c>
      <c r="B7553">
        <v>2457396.5</v>
      </c>
    </row>
    <row r="7554" spans="1:2" x14ac:dyDescent="0.2">
      <c r="A7554">
        <v>-2.6425411745921402E-3</v>
      </c>
      <c r="B7554">
        <v>2456604.5</v>
      </c>
    </row>
    <row r="7555" spans="1:2" x14ac:dyDescent="0.2">
      <c r="A7555">
        <v>-2.6576838162256102E-3</v>
      </c>
      <c r="B7555">
        <v>2462300.5</v>
      </c>
    </row>
    <row r="7556" spans="1:2" x14ac:dyDescent="0.2">
      <c r="A7556">
        <v>-2.66246326645939E-3</v>
      </c>
      <c r="B7556">
        <v>2463492.5</v>
      </c>
    </row>
    <row r="7557" spans="1:2" x14ac:dyDescent="0.2">
      <c r="A7557">
        <v>-2.8485919975113701E-3</v>
      </c>
      <c r="B7557">
        <v>2453404.5</v>
      </c>
    </row>
    <row r="7558" spans="1:2" x14ac:dyDescent="0.2">
      <c r="A7558">
        <v>-2.93812945515445E-3</v>
      </c>
      <c r="B7558">
        <v>2454197.5</v>
      </c>
    </row>
    <row r="7559" spans="1:2" x14ac:dyDescent="0.2">
      <c r="A7559">
        <v>-3.1620392231181799E-3</v>
      </c>
      <c r="B7559">
        <v>2461388.5</v>
      </c>
    </row>
    <row r="7560" spans="1:2" x14ac:dyDescent="0.2">
      <c r="A7560">
        <v>-3.1806501679456402E-3</v>
      </c>
      <c r="B7560">
        <v>2462696.5</v>
      </c>
    </row>
    <row r="7561" spans="1:2" x14ac:dyDescent="0.2">
      <c r="A7561">
        <v>-3.2134585979316701E-3</v>
      </c>
      <c r="B7561">
        <v>2453009.5</v>
      </c>
    </row>
    <row r="7562" spans="1:2" x14ac:dyDescent="0.2">
      <c r="A7562">
        <v>-3.23105177696623E-3</v>
      </c>
      <c r="B7562">
        <v>2455920.5</v>
      </c>
    </row>
    <row r="7563" spans="1:2" x14ac:dyDescent="0.2">
      <c r="A7563">
        <v>-3.3126071339964198E-3</v>
      </c>
      <c r="B7563">
        <v>2459104.5</v>
      </c>
    </row>
    <row r="7564" spans="1:2" x14ac:dyDescent="0.2">
      <c r="A7564">
        <v>-3.3628644919772698E-3</v>
      </c>
      <c r="B7564">
        <v>2454318.5</v>
      </c>
    </row>
    <row r="7565" spans="1:2" x14ac:dyDescent="0.2">
      <c r="A7565">
        <v>-3.3691796261726601E-3</v>
      </c>
      <c r="B7565">
        <v>2459906.5</v>
      </c>
    </row>
    <row r="7566" spans="1:2" x14ac:dyDescent="0.2">
      <c r="A7566">
        <v>-3.43954622128509E-3</v>
      </c>
      <c r="B7566">
        <v>2461507.5</v>
      </c>
    </row>
    <row r="7567" spans="1:2" x14ac:dyDescent="0.2">
      <c r="A7567">
        <v>-3.4666424616131E-3</v>
      </c>
      <c r="B7567">
        <v>2453129.5</v>
      </c>
    </row>
    <row r="7568" spans="1:2" x14ac:dyDescent="0.2">
      <c r="A7568">
        <v>-3.7341342424971101E-3</v>
      </c>
      <c r="B7568">
        <v>2457001.5</v>
      </c>
    </row>
    <row r="7569" spans="1:2" x14ac:dyDescent="0.2">
      <c r="A7569">
        <v>-3.7472768589355398E-3</v>
      </c>
      <c r="B7569">
        <v>2461109.5</v>
      </c>
    </row>
    <row r="7570" spans="1:2" x14ac:dyDescent="0.2">
      <c r="A7570">
        <v>-3.7625684740680101E-3</v>
      </c>
      <c r="B7570">
        <v>2463093.5</v>
      </c>
    </row>
    <row r="7571" spans="1:2" x14ac:dyDescent="0.2">
      <c r="A7571">
        <v>-3.7864382019208499E-3</v>
      </c>
      <c r="B7571">
        <v>2459790.5</v>
      </c>
    </row>
    <row r="7572" spans="1:2" x14ac:dyDescent="0.2">
      <c r="A7572">
        <v>-3.7887731148700701E-3</v>
      </c>
      <c r="B7572">
        <v>2454716.5</v>
      </c>
    </row>
    <row r="7573" spans="1:2" x14ac:dyDescent="0.2">
      <c r="A7573">
        <v>-3.8406387700530798E-3</v>
      </c>
      <c r="B7573">
        <v>2460308.5</v>
      </c>
    </row>
    <row r="7574" spans="1:2" x14ac:dyDescent="0.2">
      <c r="A7574">
        <v>-3.9072621620120599E-3</v>
      </c>
      <c r="B7574">
        <v>2453800.5</v>
      </c>
    </row>
    <row r="7575" spans="1:2" x14ac:dyDescent="0.2">
      <c r="A7575">
        <v>-3.9538243904881304E-3</v>
      </c>
      <c r="B7575">
        <v>2453921.5</v>
      </c>
    </row>
    <row r="7576" spans="1:2" x14ac:dyDescent="0.2">
      <c r="A7576">
        <v>-3.9593963406185199E-3</v>
      </c>
      <c r="B7576">
        <v>2455116.5</v>
      </c>
    </row>
    <row r="7577" spans="1:2" x14ac:dyDescent="0.2">
      <c r="A7577">
        <v>-3.9650455430572098E-3</v>
      </c>
      <c r="B7577">
        <v>2453525.5</v>
      </c>
    </row>
    <row r="7578" spans="1:2" x14ac:dyDescent="0.2">
      <c r="A7578">
        <v>-4.0433436392000701E-3</v>
      </c>
      <c r="B7578">
        <v>2458585.5</v>
      </c>
    </row>
    <row r="7579" spans="1:2" x14ac:dyDescent="0.2">
      <c r="A7579">
        <v>-4.1172472492672103E-3</v>
      </c>
      <c r="B7579">
        <v>2459504.5</v>
      </c>
    </row>
    <row r="7580" spans="1:2" x14ac:dyDescent="0.2">
      <c r="A7580">
        <v>-4.3601075556939503E-3</v>
      </c>
      <c r="B7580">
        <v>2463373.5</v>
      </c>
    </row>
    <row r="7581" spans="1:2" x14ac:dyDescent="0.2">
      <c r="A7581">
        <v>-4.3625501773736398E-3</v>
      </c>
      <c r="B7581">
        <v>2459387.5</v>
      </c>
    </row>
    <row r="7582" spans="1:2" x14ac:dyDescent="0.2">
      <c r="A7582">
        <v>-4.3663527849552696E-3</v>
      </c>
      <c r="B7582">
        <v>2462575.5</v>
      </c>
    </row>
    <row r="7583" spans="1:2" x14ac:dyDescent="0.2">
      <c r="A7583">
        <v>-4.3740724388839601E-3</v>
      </c>
      <c r="B7583">
        <v>2460992.5</v>
      </c>
    </row>
    <row r="7584" spans="1:2" x14ac:dyDescent="0.2">
      <c r="A7584">
        <v>-4.44034434613437E-3</v>
      </c>
      <c r="B7584">
        <v>2458985.5</v>
      </c>
    </row>
    <row r="7585" spans="1:2" x14ac:dyDescent="0.2">
      <c r="A7585">
        <v>-4.6506129391786499E-3</v>
      </c>
      <c r="B7585">
        <v>2462179.5</v>
      </c>
    </row>
    <row r="7586" spans="1:2" x14ac:dyDescent="0.2">
      <c r="A7586">
        <v>-4.6546311889405301E-3</v>
      </c>
      <c r="B7586">
        <v>2457516.5</v>
      </c>
    </row>
    <row r="7587" spans="1:2" x14ac:dyDescent="0.2">
      <c r="A7587">
        <v>-4.7004963598419498E-3</v>
      </c>
      <c r="B7587">
        <v>2460193.5</v>
      </c>
    </row>
    <row r="7588" spans="1:2" x14ac:dyDescent="0.2">
      <c r="A7588">
        <v>-4.73590557154929E-3</v>
      </c>
      <c r="B7588">
        <v>2454597.5</v>
      </c>
    </row>
    <row r="7589" spans="1:2" x14ac:dyDescent="0.2">
      <c r="A7589">
        <v>-4.7434637149426102E-3</v>
      </c>
      <c r="B7589">
        <v>2462973.5</v>
      </c>
    </row>
    <row r="7590" spans="1:2" x14ac:dyDescent="0.2">
      <c r="A7590">
        <v>-4.7567480270378102E-3</v>
      </c>
      <c r="B7590">
        <v>2457912.5</v>
      </c>
    </row>
    <row r="7591" spans="1:2" x14ac:dyDescent="0.2">
      <c r="A7591">
        <v>-4.8023535439538001E-3</v>
      </c>
      <c r="B7591">
        <v>2456721.5</v>
      </c>
    </row>
    <row r="7592" spans="1:2" x14ac:dyDescent="0.2">
      <c r="A7592">
        <v>-4.8233454503775501E-3</v>
      </c>
      <c r="B7592">
        <v>2460709.5</v>
      </c>
    </row>
    <row r="7593" spans="1:2" x14ac:dyDescent="0.2">
      <c r="A7593">
        <v>-4.8496058743795097E-3</v>
      </c>
      <c r="B7593">
        <v>2456206.5</v>
      </c>
    </row>
    <row r="7594" spans="1:2" x14ac:dyDescent="0.2">
      <c r="A7594">
        <v>-4.8562454478316601E-3</v>
      </c>
      <c r="B7594">
        <v>2458705.5</v>
      </c>
    </row>
    <row r="7595" spans="1:2" x14ac:dyDescent="0.2">
      <c r="A7595">
        <v>-4.9014116969277304E-3</v>
      </c>
      <c r="B7595">
        <v>2455402.5</v>
      </c>
    </row>
    <row r="7596" spans="1:2" x14ac:dyDescent="0.2">
      <c r="A7596">
        <v>-5.0446152737852103E-3</v>
      </c>
      <c r="B7596">
        <v>2456321.5</v>
      </c>
    </row>
    <row r="7597" spans="1:2" x14ac:dyDescent="0.2">
      <c r="A7597">
        <v>-5.2085566066717003E-3</v>
      </c>
      <c r="B7597">
        <v>2458308.5</v>
      </c>
    </row>
    <row r="7598" spans="1:2" x14ac:dyDescent="0.2">
      <c r="A7598">
        <v>-5.2478868612211398E-3</v>
      </c>
      <c r="B7598">
        <v>2461784.5</v>
      </c>
    </row>
    <row r="7599" spans="1:2" x14ac:dyDescent="0.2">
      <c r="A7599">
        <v>-5.3745436823126602E-3</v>
      </c>
      <c r="B7599">
        <v>2457119.5</v>
      </c>
    </row>
    <row r="7600" spans="1:2" x14ac:dyDescent="0.2">
      <c r="A7600">
        <v>-5.39135916771874E-3</v>
      </c>
      <c r="B7600">
        <v>2454999.5</v>
      </c>
    </row>
    <row r="7601" spans="1:2" x14ac:dyDescent="0.2">
      <c r="A7601">
        <v>-5.4029878687018203E-3</v>
      </c>
      <c r="B7601">
        <v>2457792.5</v>
      </c>
    </row>
    <row r="7602" spans="1:2" x14ac:dyDescent="0.2">
      <c r="A7602">
        <v>-5.4062185498302499E-3</v>
      </c>
      <c r="B7602">
        <v>2455805.5</v>
      </c>
    </row>
    <row r="7603" spans="1:2" x14ac:dyDescent="0.2">
      <c r="A7603">
        <v>-5.5419295623557697E-3</v>
      </c>
      <c r="B7603">
        <v>2461903.5</v>
      </c>
    </row>
    <row r="7604" spans="1:2" x14ac:dyDescent="0.2">
      <c r="A7604">
        <v>-5.67326831426426E-3</v>
      </c>
      <c r="B7604">
        <v>2458188.5</v>
      </c>
    </row>
    <row r="7605" spans="1:2" x14ac:dyDescent="0.2">
      <c r="A7605">
        <v>-5.6859685749825204E-3</v>
      </c>
      <c r="B7605">
        <v>2462299.5</v>
      </c>
    </row>
    <row r="7606" spans="1:2" x14ac:dyDescent="0.2">
      <c r="A7606">
        <v>-5.7215586029769096E-3</v>
      </c>
      <c r="B7606">
        <v>2460594.5</v>
      </c>
    </row>
    <row r="7607" spans="1:2" x14ac:dyDescent="0.2">
      <c r="A7607">
        <v>-5.85599796043248E-3</v>
      </c>
      <c r="B7607">
        <v>2457397.5</v>
      </c>
    </row>
    <row r="7608" spans="1:2" x14ac:dyDescent="0.2">
      <c r="A7608">
        <v>-5.8801505667482098E-3</v>
      </c>
      <c r="B7608">
        <v>2463491.5</v>
      </c>
    </row>
    <row r="7609" spans="1:2" x14ac:dyDescent="0.2">
      <c r="A7609">
        <v>-5.8974774868037301E-3</v>
      </c>
      <c r="B7609">
        <v>2455517.5</v>
      </c>
    </row>
    <row r="7610" spans="1:2" x14ac:dyDescent="0.2">
      <c r="A7610">
        <v>-5.9930469791590196E-3</v>
      </c>
      <c r="B7610">
        <v>2456605.5</v>
      </c>
    </row>
    <row r="7611" spans="1:2" x14ac:dyDescent="0.2">
      <c r="A7611">
        <v>-6.0229604985543202E-3</v>
      </c>
      <c r="B7611">
        <v>2453405.5</v>
      </c>
    </row>
    <row r="7612" spans="1:2" x14ac:dyDescent="0.2">
      <c r="A7612">
        <v>-6.0594295718226698E-3</v>
      </c>
      <c r="B7612">
        <v>2454198.5</v>
      </c>
    </row>
    <row r="7613" spans="1:2" x14ac:dyDescent="0.2">
      <c r="A7613">
        <v>-6.1947979118582202E-3</v>
      </c>
      <c r="B7613">
        <v>2462695.5</v>
      </c>
    </row>
    <row r="7614" spans="1:2" x14ac:dyDescent="0.2">
      <c r="A7614">
        <v>-6.4250224222698396E-3</v>
      </c>
      <c r="B7614">
        <v>2453010.5</v>
      </c>
    </row>
    <row r="7615" spans="1:2" x14ac:dyDescent="0.2">
      <c r="A7615">
        <v>-6.4523241719187099E-3</v>
      </c>
      <c r="B7615">
        <v>2461389.5</v>
      </c>
    </row>
    <row r="7616" spans="1:2" x14ac:dyDescent="0.2">
      <c r="A7616">
        <v>-6.4535450571431901E-3</v>
      </c>
      <c r="B7616">
        <v>2454317.5</v>
      </c>
    </row>
    <row r="7617" spans="1:2" x14ac:dyDescent="0.2">
      <c r="A7617">
        <v>-6.5332397254677004E-3</v>
      </c>
      <c r="B7617">
        <v>2459103.5</v>
      </c>
    </row>
    <row r="7618" spans="1:2" x14ac:dyDescent="0.2">
      <c r="A7618">
        <v>-6.5362131250410399E-3</v>
      </c>
      <c r="B7618">
        <v>2453128.5</v>
      </c>
    </row>
    <row r="7619" spans="1:2" x14ac:dyDescent="0.2">
      <c r="A7619">
        <v>-6.6090262790766798E-3</v>
      </c>
      <c r="B7619">
        <v>2461506.5</v>
      </c>
    </row>
    <row r="7620" spans="1:2" x14ac:dyDescent="0.2">
      <c r="A7620">
        <v>-6.7412307592653901E-3</v>
      </c>
      <c r="B7620">
        <v>2455919.5</v>
      </c>
    </row>
    <row r="7621" spans="1:2" x14ac:dyDescent="0.2">
      <c r="A7621">
        <v>-6.8726074282690402E-3</v>
      </c>
      <c r="B7621">
        <v>2459905.5</v>
      </c>
    </row>
    <row r="7622" spans="1:2" x14ac:dyDescent="0.2">
      <c r="A7622">
        <v>-6.8771401223515303E-3</v>
      </c>
      <c r="B7622">
        <v>2463092.5</v>
      </c>
    </row>
    <row r="7623" spans="1:2" x14ac:dyDescent="0.2">
      <c r="A7623">
        <v>-6.9854253628834099E-3</v>
      </c>
      <c r="B7623">
        <v>2453920.5</v>
      </c>
    </row>
    <row r="7624" spans="1:2" x14ac:dyDescent="0.2">
      <c r="A7624">
        <v>-6.9997344781368804E-3</v>
      </c>
      <c r="B7624">
        <v>2453524.5</v>
      </c>
    </row>
    <row r="7625" spans="1:2" x14ac:dyDescent="0.2">
      <c r="A7625">
        <v>-7.0106613582094296E-3</v>
      </c>
      <c r="B7625">
        <v>2454715.5</v>
      </c>
    </row>
    <row r="7626" spans="1:2" x14ac:dyDescent="0.2">
      <c r="A7626">
        <v>-7.0227919902220897E-3</v>
      </c>
      <c r="B7626">
        <v>2457002.5</v>
      </c>
    </row>
    <row r="7627" spans="1:2" x14ac:dyDescent="0.2">
      <c r="A7627">
        <v>-7.0229037084833896E-3</v>
      </c>
      <c r="B7627">
        <v>2461108.5</v>
      </c>
    </row>
    <row r="7628" spans="1:2" x14ac:dyDescent="0.2">
      <c r="A7628">
        <v>-7.0377180222830696E-3</v>
      </c>
      <c r="B7628">
        <v>2453801.5</v>
      </c>
    </row>
    <row r="7629" spans="1:2" x14ac:dyDescent="0.2">
      <c r="A7629">
        <v>-7.1058677960279901E-3</v>
      </c>
      <c r="B7629">
        <v>2459791.5</v>
      </c>
    </row>
    <row r="7630" spans="1:2" x14ac:dyDescent="0.2">
      <c r="A7630">
        <v>-7.1758865163136804E-3</v>
      </c>
      <c r="B7630">
        <v>2458586.5</v>
      </c>
    </row>
    <row r="7631" spans="1:2" x14ac:dyDescent="0.2">
      <c r="A7631">
        <v>-7.2815361265108503E-3</v>
      </c>
      <c r="B7631">
        <v>2455115.5</v>
      </c>
    </row>
    <row r="7632" spans="1:2" x14ac:dyDescent="0.2">
      <c r="A7632">
        <v>-7.2968656192379496E-3</v>
      </c>
      <c r="B7632">
        <v>2460307.5</v>
      </c>
    </row>
    <row r="7633" spans="1:2" x14ac:dyDescent="0.2">
      <c r="A7633">
        <v>-7.4628332098523997E-3</v>
      </c>
      <c r="B7633">
        <v>2459503.5</v>
      </c>
    </row>
    <row r="7634" spans="1:2" x14ac:dyDescent="0.2">
      <c r="A7634">
        <v>-7.4994151752066597E-3</v>
      </c>
      <c r="B7634">
        <v>2462576.5</v>
      </c>
    </row>
    <row r="7635" spans="1:2" x14ac:dyDescent="0.2">
      <c r="A7635">
        <v>-7.5026409244927702E-3</v>
      </c>
      <c r="B7635">
        <v>2463374.5</v>
      </c>
    </row>
    <row r="7636" spans="1:2" x14ac:dyDescent="0.2">
      <c r="A7636">
        <v>-7.5410317058843901E-3</v>
      </c>
      <c r="B7636">
        <v>2459388.5</v>
      </c>
    </row>
    <row r="7637" spans="1:2" x14ac:dyDescent="0.2">
      <c r="A7637">
        <v>-7.6228243217955896E-3</v>
      </c>
      <c r="B7637">
        <v>2458986.5</v>
      </c>
    </row>
    <row r="7638" spans="1:2" x14ac:dyDescent="0.2">
      <c r="A7638">
        <v>-7.7289638345320296E-3</v>
      </c>
      <c r="B7638">
        <v>2460993.5</v>
      </c>
    </row>
    <row r="7639" spans="1:2" x14ac:dyDescent="0.2">
      <c r="A7639">
        <v>-7.7495661568452497E-3</v>
      </c>
      <c r="B7639">
        <v>2457515.5</v>
      </c>
    </row>
    <row r="7640" spans="1:2" x14ac:dyDescent="0.2">
      <c r="A7640">
        <v>-7.7650880359451798E-3</v>
      </c>
      <c r="B7640">
        <v>2457911.5</v>
      </c>
    </row>
    <row r="7641" spans="1:2" x14ac:dyDescent="0.2">
      <c r="A7641">
        <v>-7.8491948520365094E-3</v>
      </c>
      <c r="B7641">
        <v>2462180.5</v>
      </c>
    </row>
    <row r="7642" spans="1:2" x14ac:dyDescent="0.2">
      <c r="A7642">
        <v>-7.9024814702718799E-3</v>
      </c>
      <c r="B7642">
        <v>2454598.5</v>
      </c>
    </row>
    <row r="7643" spans="1:2" x14ac:dyDescent="0.2">
      <c r="A7643">
        <v>-7.9077035424893992E-3</v>
      </c>
      <c r="B7643">
        <v>2462974.5</v>
      </c>
    </row>
    <row r="7644" spans="1:2" x14ac:dyDescent="0.2">
      <c r="A7644">
        <v>-7.9639535452250398E-3</v>
      </c>
      <c r="B7644">
        <v>2458704.5</v>
      </c>
    </row>
    <row r="7645" spans="1:2" x14ac:dyDescent="0.2">
      <c r="A7645">
        <v>-8.0507097725052608E-3</v>
      </c>
      <c r="B7645">
        <v>2460194.5</v>
      </c>
    </row>
    <row r="7646" spans="1:2" x14ac:dyDescent="0.2">
      <c r="A7646">
        <v>-8.1320870161975794E-3</v>
      </c>
      <c r="B7646">
        <v>2456720.5</v>
      </c>
    </row>
    <row r="7647" spans="1:2" x14ac:dyDescent="0.2">
      <c r="A7647">
        <v>-8.1798620793573293E-3</v>
      </c>
      <c r="B7647">
        <v>2455403.5</v>
      </c>
    </row>
    <row r="7648" spans="1:2" x14ac:dyDescent="0.2">
      <c r="A7648">
        <v>-8.2169191453621195E-3</v>
      </c>
      <c r="B7648">
        <v>2456207.5</v>
      </c>
    </row>
    <row r="7649" spans="1:2" x14ac:dyDescent="0.2">
      <c r="A7649">
        <v>-8.2468265314341802E-3</v>
      </c>
      <c r="B7649">
        <v>2458307.5</v>
      </c>
    </row>
    <row r="7650" spans="1:2" x14ac:dyDescent="0.2">
      <c r="A7650">
        <v>-8.2592725791038202E-3</v>
      </c>
      <c r="B7650">
        <v>2460708.5</v>
      </c>
    </row>
    <row r="7651" spans="1:2" x14ac:dyDescent="0.2">
      <c r="A7651">
        <v>-8.4437271152930093E-3</v>
      </c>
      <c r="B7651">
        <v>2456320.5</v>
      </c>
    </row>
    <row r="7652" spans="1:2" x14ac:dyDescent="0.2">
      <c r="A7652">
        <v>-8.4727789540964098E-3</v>
      </c>
      <c r="B7652">
        <v>2461785.5</v>
      </c>
    </row>
    <row r="7653" spans="1:2" x14ac:dyDescent="0.2">
      <c r="A7653">
        <v>-8.5299874702182005E-3</v>
      </c>
      <c r="B7653">
        <v>2457118.5</v>
      </c>
    </row>
    <row r="7654" spans="1:2" x14ac:dyDescent="0.2">
      <c r="A7654">
        <v>-8.5624703105725408E-3</v>
      </c>
      <c r="B7654">
        <v>2457793.5</v>
      </c>
    </row>
    <row r="7655" spans="1:2" x14ac:dyDescent="0.2">
      <c r="A7655">
        <v>-8.5735130167474104E-3</v>
      </c>
      <c r="B7655">
        <v>2461902.5</v>
      </c>
    </row>
    <row r="7656" spans="1:2" x14ac:dyDescent="0.2">
      <c r="A7656">
        <v>-8.6091724094420306E-3</v>
      </c>
      <c r="B7656">
        <v>2455000.5</v>
      </c>
    </row>
    <row r="7657" spans="1:2" x14ac:dyDescent="0.2">
      <c r="A7657">
        <v>-8.7183495359315806E-3</v>
      </c>
      <c r="B7657">
        <v>2462298.5</v>
      </c>
    </row>
    <row r="7658" spans="1:2" x14ac:dyDescent="0.2">
      <c r="A7658">
        <v>-8.7448500184974295E-3</v>
      </c>
      <c r="B7658">
        <v>2455806.5</v>
      </c>
    </row>
    <row r="7659" spans="1:2" x14ac:dyDescent="0.2">
      <c r="A7659">
        <v>-8.8282755082244001E-3</v>
      </c>
      <c r="B7659">
        <v>2458189.5</v>
      </c>
    </row>
    <row r="7660" spans="1:2" x14ac:dyDescent="0.2">
      <c r="A7660">
        <v>-9.0835935960612603E-3</v>
      </c>
      <c r="B7660">
        <v>2460595.5</v>
      </c>
    </row>
    <row r="7661" spans="1:2" x14ac:dyDescent="0.2">
      <c r="A7661">
        <v>-9.1035034604963396E-3</v>
      </c>
      <c r="B7661">
        <v>2463490.5</v>
      </c>
    </row>
    <row r="7662" spans="1:2" x14ac:dyDescent="0.2">
      <c r="A7662">
        <v>-9.1060846856586292E-3</v>
      </c>
      <c r="B7662">
        <v>2457398.5</v>
      </c>
    </row>
    <row r="7663" spans="1:2" x14ac:dyDescent="0.2">
      <c r="A7663">
        <v>-9.1862527367832705E-3</v>
      </c>
      <c r="B7663">
        <v>2454199.5</v>
      </c>
    </row>
    <row r="7664" spans="1:2" x14ac:dyDescent="0.2">
      <c r="A7664">
        <v>-9.2045446854774997E-3</v>
      </c>
      <c r="B7664">
        <v>2453406.5</v>
      </c>
    </row>
    <row r="7665" spans="1:2" x14ac:dyDescent="0.2">
      <c r="A7665">
        <v>-9.2228506324384205E-3</v>
      </c>
      <c r="B7665">
        <v>2462694.5</v>
      </c>
    </row>
    <row r="7666" spans="1:2" x14ac:dyDescent="0.2">
      <c r="A7666">
        <v>-9.3424935348148698E-3</v>
      </c>
      <c r="B7666">
        <v>2456606.5</v>
      </c>
    </row>
    <row r="7667" spans="1:2" x14ac:dyDescent="0.2">
      <c r="A7667">
        <v>-9.3550597948143504E-3</v>
      </c>
      <c r="B7667">
        <v>2455516.5</v>
      </c>
    </row>
    <row r="7668" spans="1:2" x14ac:dyDescent="0.2">
      <c r="A7668">
        <v>-9.5343898803301307E-3</v>
      </c>
      <c r="B7668">
        <v>2454316.5</v>
      </c>
    </row>
    <row r="7669" spans="1:2" x14ac:dyDescent="0.2">
      <c r="A7669">
        <v>-9.6034219773152903E-3</v>
      </c>
      <c r="B7669">
        <v>2453127.5</v>
      </c>
    </row>
    <row r="7670" spans="1:2" x14ac:dyDescent="0.2">
      <c r="A7670">
        <v>-9.6411155485667203E-3</v>
      </c>
      <c r="B7670">
        <v>2453011.5</v>
      </c>
    </row>
    <row r="7671" spans="1:2" x14ac:dyDescent="0.2">
      <c r="A7671">
        <v>-9.7378065159485702E-3</v>
      </c>
      <c r="B7671">
        <v>2461390.5</v>
      </c>
    </row>
    <row r="7672" spans="1:2" x14ac:dyDescent="0.2">
      <c r="A7672">
        <v>-9.7507002027486696E-3</v>
      </c>
      <c r="B7672">
        <v>2459102.5</v>
      </c>
    </row>
    <row r="7673" spans="1:2" x14ac:dyDescent="0.2">
      <c r="A7673">
        <v>-9.79100340662881E-3</v>
      </c>
      <c r="B7673">
        <v>2461505.5</v>
      </c>
    </row>
    <row r="7674" spans="1:2" x14ac:dyDescent="0.2">
      <c r="A7674">
        <v>-9.9890465737358606E-3</v>
      </c>
      <c r="B7674">
        <v>2463091.5</v>
      </c>
    </row>
    <row r="7675" spans="1:2" x14ac:dyDescent="0.2">
      <c r="A7675">
        <v>-1.00151715616129E-2</v>
      </c>
      <c r="B7675">
        <v>2453919.5</v>
      </c>
    </row>
    <row r="7676" spans="1:2" x14ac:dyDescent="0.2">
      <c r="A7676">
        <v>-1.00278941196196E-2</v>
      </c>
      <c r="B7676">
        <v>2453523.5</v>
      </c>
    </row>
    <row r="7677" spans="1:2" x14ac:dyDescent="0.2">
      <c r="A7677">
        <v>-1.01681290774114E-2</v>
      </c>
      <c r="B7677">
        <v>2453802.5</v>
      </c>
    </row>
    <row r="7678" spans="1:2" x14ac:dyDescent="0.2">
      <c r="A7678">
        <v>-1.02343004711413E-2</v>
      </c>
      <c r="B7678">
        <v>2454714.5</v>
      </c>
    </row>
    <row r="7679" spans="1:2" x14ac:dyDescent="0.2">
      <c r="A7679">
        <v>-1.02562328010589E-2</v>
      </c>
      <c r="B7679">
        <v>2455918.5</v>
      </c>
    </row>
    <row r="7680" spans="1:2" x14ac:dyDescent="0.2">
      <c r="A7680">
        <v>-1.03005483237726E-2</v>
      </c>
      <c r="B7680">
        <v>2461107.5</v>
      </c>
    </row>
    <row r="7681" spans="1:2" x14ac:dyDescent="0.2">
      <c r="A7681">
        <v>-1.030734941105E-2</v>
      </c>
      <c r="B7681">
        <v>2458587.5</v>
      </c>
    </row>
    <row r="7682" spans="1:2" x14ac:dyDescent="0.2">
      <c r="A7682">
        <v>-1.03156145051838E-2</v>
      </c>
      <c r="B7682">
        <v>2457003.5</v>
      </c>
    </row>
    <row r="7683" spans="1:2" x14ac:dyDescent="0.2">
      <c r="A7683">
        <v>-1.0362830513564099E-2</v>
      </c>
      <c r="B7683">
        <v>2459904.5</v>
      </c>
    </row>
    <row r="7684" spans="1:2" x14ac:dyDescent="0.2">
      <c r="A7684">
        <v>-1.0420374286464701E-2</v>
      </c>
      <c r="B7684">
        <v>2459792.5</v>
      </c>
    </row>
    <row r="7685" spans="1:2" x14ac:dyDescent="0.2">
      <c r="A7685">
        <v>-1.0602478265480501E-2</v>
      </c>
      <c r="B7685">
        <v>2455114.5</v>
      </c>
    </row>
    <row r="7686" spans="1:2" x14ac:dyDescent="0.2">
      <c r="A7686">
        <v>-1.0629681921909301E-2</v>
      </c>
      <c r="B7686">
        <v>2462577.5</v>
      </c>
    </row>
    <row r="7687" spans="1:2" x14ac:dyDescent="0.2">
      <c r="A7687">
        <v>-1.06376097754177E-2</v>
      </c>
      <c r="B7687">
        <v>2463375.5</v>
      </c>
    </row>
    <row r="7688" spans="1:2" x14ac:dyDescent="0.2">
      <c r="A7688">
        <v>-1.07247721562628E-2</v>
      </c>
      <c r="B7688">
        <v>2459389.5</v>
      </c>
    </row>
    <row r="7689" spans="1:2" x14ac:dyDescent="0.2">
      <c r="A7689">
        <v>-1.0754368543513399E-2</v>
      </c>
      <c r="B7689">
        <v>2460306.5</v>
      </c>
    </row>
    <row r="7690" spans="1:2" x14ac:dyDescent="0.2">
      <c r="A7690">
        <v>-1.07769902276196E-2</v>
      </c>
      <c r="B7690">
        <v>2457910.5</v>
      </c>
    </row>
    <row r="7691" spans="1:2" x14ac:dyDescent="0.2">
      <c r="A7691">
        <v>-1.0800783362102001E-2</v>
      </c>
      <c r="B7691">
        <v>2458987.5</v>
      </c>
    </row>
    <row r="7692" spans="1:2" x14ac:dyDescent="0.2">
      <c r="A7692">
        <v>-1.0805641994607601E-2</v>
      </c>
      <c r="B7692">
        <v>2459502.5</v>
      </c>
    </row>
    <row r="7693" spans="1:2" x14ac:dyDescent="0.2">
      <c r="A7693">
        <v>-1.08462854753049E-2</v>
      </c>
      <c r="B7693">
        <v>2457514.5</v>
      </c>
    </row>
    <row r="7694" spans="1:2" x14ac:dyDescent="0.2">
      <c r="A7694">
        <v>-1.1041759962336299E-2</v>
      </c>
      <c r="B7694">
        <v>2462181.5</v>
      </c>
    </row>
    <row r="7695" spans="1:2" x14ac:dyDescent="0.2">
      <c r="A7695">
        <v>-1.1058495941086899E-2</v>
      </c>
      <c r="B7695">
        <v>2454599.5</v>
      </c>
    </row>
    <row r="7696" spans="1:2" x14ac:dyDescent="0.2">
      <c r="A7696">
        <v>-1.10641171569113E-2</v>
      </c>
      <c r="B7696">
        <v>2462975.5</v>
      </c>
    </row>
    <row r="7697" spans="1:2" x14ac:dyDescent="0.2">
      <c r="A7697">
        <v>-1.10767579525126E-2</v>
      </c>
      <c r="B7697">
        <v>2458703.5</v>
      </c>
    </row>
    <row r="7698" spans="1:2" x14ac:dyDescent="0.2">
      <c r="A7698">
        <v>-1.10821791640013E-2</v>
      </c>
      <c r="B7698">
        <v>2460994.5</v>
      </c>
    </row>
    <row r="7699" spans="1:2" x14ac:dyDescent="0.2">
      <c r="A7699">
        <v>-1.12748736669201E-2</v>
      </c>
      <c r="B7699">
        <v>2458306.5</v>
      </c>
    </row>
    <row r="7700" spans="1:2" x14ac:dyDescent="0.2">
      <c r="A7700">
        <v>-1.14110220476817E-2</v>
      </c>
      <c r="B7700">
        <v>2460195.5</v>
      </c>
    </row>
    <row r="7701" spans="1:2" x14ac:dyDescent="0.2">
      <c r="A7701">
        <v>-1.14605208804051E-2</v>
      </c>
      <c r="B7701">
        <v>2455404.5</v>
      </c>
    </row>
    <row r="7702" spans="1:2" x14ac:dyDescent="0.2">
      <c r="A7702">
        <v>-1.14622367222703E-2</v>
      </c>
      <c r="B7702">
        <v>2456719.5</v>
      </c>
    </row>
    <row r="7703" spans="1:2" x14ac:dyDescent="0.2">
      <c r="A7703">
        <v>-1.1593162915109799E-2</v>
      </c>
      <c r="B7703">
        <v>2456208.5</v>
      </c>
    </row>
    <row r="7704" spans="1:2" x14ac:dyDescent="0.2">
      <c r="A7704">
        <v>-1.1612743748029199E-2</v>
      </c>
      <c r="B7704">
        <v>2461901.5</v>
      </c>
    </row>
    <row r="7705" spans="1:2" x14ac:dyDescent="0.2">
      <c r="A7705">
        <v>-1.16864329958698E-2</v>
      </c>
      <c r="B7705">
        <v>2457117.5</v>
      </c>
    </row>
    <row r="7706" spans="1:2" x14ac:dyDescent="0.2">
      <c r="A7706">
        <v>-1.1688360287554701E-2</v>
      </c>
      <c r="B7706">
        <v>2460707.5</v>
      </c>
    </row>
    <row r="7707" spans="1:2" x14ac:dyDescent="0.2">
      <c r="A7707">
        <v>-1.1693463607269E-2</v>
      </c>
      <c r="B7707">
        <v>2461786.5</v>
      </c>
    </row>
    <row r="7708" spans="1:2" x14ac:dyDescent="0.2">
      <c r="A7708">
        <v>-1.17244985730263E-2</v>
      </c>
      <c r="B7708">
        <v>2457794.5</v>
      </c>
    </row>
    <row r="7709" spans="1:2" x14ac:dyDescent="0.2">
      <c r="A7709">
        <v>-1.1751383265926899E-2</v>
      </c>
      <c r="B7709">
        <v>2462297.5</v>
      </c>
    </row>
    <row r="7710" spans="1:2" x14ac:dyDescent="0.2">
      <c r="A7710">
        <v>-1.18222198598579E-2</v>
      </c>
      <c r="B7710">
        <v>2455001.5</v>
      </c>
    </row>
    <row r="7711" spans="1:2" x14ac:dyDescent="0.2">
      <c r="A7711">
        <v>-1.18445110565962E-2</v>
      </c>
      <c r="B7711">
        <v>2456319.5</v>
      </c>
    </row>
    <row r="7712" spans="1:2" x14ac:dyDescent="0.2">
      <c r="A7712">
        <v>-1.1985185549102301E-2</v>
      </c>
      <c r="B7712">
        <v>2458190.5</v>
      </c>
    </row>
    <row r="7713" spans="1:2" x14ac:dyDescent="0.2">
      <c r="A7713">
        <v>-1.2077072063984701E-2</v>
      </c>
      <c r="B7713">
        <v>2455807.5</v>
      </c>
    </row>
    <row r="7714" spans="1:2" x14ac:dyDescent="0.2">
      <c r="A7714">
        <v>-1.2261743683181701E-2</v>
      </c>
      <c r="B7714">
        <v>2462693.5</v>
      </c>
    </row>
    <row r="7715" spans="1:2" x14ac:dyDescent="0.2">
      <c r="A7715">
        <v>-1.2318564586745399E-2</v>
      </c>
      <c r="B7715">
        <v>2454200.5</v>
      </c>
    </row>
    <row r="7716" spans="1:2" x14ac:dyDescent="0.2">
      <c r="A7716">
        <v>-1.23335829282705E-2</v>
      </c>
      <c r="B7716">
        <v>2463489.5</v>
      </c>
    </row>
    <row r="7717" spans="1:2" x14ac:dyDescent="0.2">
      <c r="A7717">
        <v>-1.2355783451126E-2</v>
      </c>
      <c r="B7717">
        <v>2457399.5</v>
      </c>
    </row>
    <row r="7718" spans="1:2" x14ac:dyDescent="0.2">
      <c r="A7718">
        <v>-1.2395736277441E-2</v>
      </c>
      <c r="B7718">
        <v>2453407.5</v>
      </c>
    </row>
    <row r="7719" spans="1:2" x14ac:dyDescent="0.2">
      <c r="A7719">
        <v>-1.24474612867706E-2</v>
      </c>
      <c r="B7719">
        <v>2460596.5</v>
      </c>
    </row>
    <row r="7720" spans="1:2" x14ac:dyDescent="0.2">
      <c r="A7720">
        <v>-1.26011679883307E-2</v>
      </c>
      <c r="B7720">
        <v>2454315.5</v>
      </c>
    </row>
    <row r="7721" spans="1:2" x14ac:dyDescent="0.2">
      <c r="A7721">
        <v>-1.2667960671791101E-2</v>
      </c>
      <c r="B7721">
        <v>2453126.5</v>
      </c>
    </row>
    <row r="7722" spans="1:2" x14ac:dyDescent="0.2">
      <c r="A7722">
        <v>-1.26861237608469E-2</v>
      </c>
      <c r="B7722">
        <v>2456607.5</v>
      </c>
    </row>
    <row r="7723" spans="1:2" x14ac:dyDescent="0.2">
      <c r="A7723">
        <v>-1.2808034838141901E-2</v>
      </c>
      <c r="B7723">
        <v>2455515.5</v>
      </c>
    </row>
    <row r="7724" spans="1:2" x14ac:dyDescent="0.2">
      <c r="A7724">
        <v>-1.28613657445903E-2</v>
      </c>
      <c r="B7724">
        <v>2453012.5</v>
      </c>
    </row>
    <row r="7725" spans="1:2" x14ac:dyDescent="0.2">
      <c r="A7725">
        <v>-1.29625622519552E-2</v>
      </c>
      <c r="B7725">
        <v>2459101.5</v>
      </c>
    </row>
    <row r="7726" spans="1:2" x14ac:dyDescent="0.2">
      <c r="A7726">
        <v>-1.29792662323545E-2</v>
      </c>
      <c r="B7726">
        <v>2461504.5</v>
      </c>
    </row>
    <row r="7727" spans="1:2" x14ac:dyDescent="0.2">
      <c r="A7727">
        <v>-1.3014877402683599E-2</v>
      </c>
      <c r="B7727">
        <v>2461391.5</v>
      </c>
    </row>
    <row r="7728" spans="1:2" x14ac:dyDescent="0.2">
      <c r="A7728">
        <v>-1.30411827951997E-2</v>
      </c>
      <c r="B7728">
        <v>2453918.5</v>
      </c>
    </row>
    <row r="7729" spans="1:2" x14ac:dyDescent="0.2">
      <c r="A7729">
        <v>-1.3045117106628101E-2</v>
      </c>
      <c r="B7729">
        <v>2453522.5</v>
      </c>
    </row>
    <row r="7730" spans="1:2" x14ac:dyDescent="0.2">
      <c r="A7730">
        <v>-1.30970032986322E-2</v>
      </c>
      <c r="B7730">
        <v>2463090.5</v>
      </c>
    </row>
    <row r="7731" spans="1:2" x14ac:dyDescent="0.2">
      <c r="A7731">
        <v>-1.3297014643766999E-2</v>
      </c>
      <c r="B7731">
        <v>2453803.5</v>
      </c>
    </row>
    <row r="7732" spans="1:2" x14ac:dyDescent="0.2">
      <c r="A7732">
        <v>-1.3434338789188699E-2</v>
      </c>
      <c r="B7732">
        <v>2458588.5</v>
      </c>
    </row>
    <row r="7733" spans="1:2" x14ac:dyDescent="0.2">
      <c r="A7733">
        <v>-1.3456257423025199E-2</v>
      </c>
      <c r="B7733">
        <v>2454713.5</v>
      </c>
    </row>
    <row r="7734" spans="1:2" x14ac:dyDescent="0.2">
      <c r="A7734">
        <v>-1.3577392293117E-2</v>
      </c>
      <c r="B7734">
        <v>2461106.5</v>
      </c>
    </row>
    <row r="7735" spans="1:2" x14ac:dyDescent="0.2">
      <c r="A7735">
        <v>-1.3609809607602901E-2</v>
      </c>
      <c r="B7735">
        <v>2457004.5</v>
      </c>
    </row>
    <row r="7736" spans="1:2" x14ac:dyDescent="0.2">
      <c r="A7736">
        <v>-1.37257390372473E-2</v>
      </c>
      <c r="B7736">
        <v>2459793.5</v>
      </c>
    </row>
    <row r="7737" spans="1:2" x14ac:dyDescent="0.2">
      <c r="A7737">
        <v>-1.37536395191205E-2</v>
      </c>
      <c r="B7737">
        <v>2462578.5</v>
      </c>
    </row>
    <row r="7738" spans="1:2" x14ac:dyDescent="0.2">
      <c r="A7738">
        <v>-1.37662524724866E-2</v>
      </c>
      <c r="B7738">
        <v>2463376.5</v>
      </c>
    </row>
    <row r="7739" spans="1:2" x14ac:dyDescent="0.2">
      <c r="A7739">
        <v>-1.3771725247715499E-2</v>
      </c>
      <c r="B7739">
        <v>2455917.5</v>
      </c>
    </row>
    <row r="7740" spans="1:2" x14ac:dyDescent="0.2">
      <c r="A7740">
        <v>-1.37901476993679E-2</v>
      </c>
      <c r="B7740">
        <v>2457909.5</v>
      </c>
    </row>
    <row r="7741" spans="1:2" x14ac:dyDescent="0.2">
      <c r="A7741">
        <v>-1.3836150422241501E-2</v>
      </c>
      <c r="B7741">
        <v>2459903.5</v>
      </c>
    </row>
    <row r="7742" spans="1:2" x14ac:dyDescent="0.2">
      <c r="A7742">
        <v>-1.39181324489505E-2</v>
      </c>
      <c r="B7742">
        <v>2459390.5</v>
      </c>
    </row>
    <row r="7743" spans="1:2" x14ac:dyDescent="0.2">
      <c r="A7743">
        <v>-1.3922370453885899E-2</v>
      </c>
      <c r="B7743">
        <v>2455113.5</v>
      </c>
    </row>
    <row r="7744" spans="1:2" x14ac:dyDescent="0.2">
      <c r="A7744">
        <v>-1.39367869869081E-2</v>
      </c>
      <c r="B7744">
        <v>2457513.5</v>
      </c>
    </row>
    <row r="7745" spans="1:2" x14ac:dyDescent="0.2">
      <c r="A7745">
        <v>-1.3972006402997001E-2</v>
      </c>
      <c r="B7745">
        <v>2458988.5</v>
      </c>
    </row>
    <row r="7746" spans="1:2" x14ac:dyDescent="0.2">
      <c r="A7746">
        <v>-1.4147078266724599E-2</v>
      </c>
      <c r="B7746">
        <v>2459501.5</v>
      </c>
    </row>
    <row r="7747" spans="1:2" x14ac:dyDescent="0.2">
      <c r="A7747">
        <v>-1.4191088258245501E-2</v>
      </c>
      <c r="B7747">
        <v>2458702.5</v>
      </c>
    </row>
    <row r="7748" spans="1:2" x14ac:dyDescent="0.2">
      <c r="A7748">
        <v>-1.420164647366E-2</v>
      </c>
      <c r="B7748">
        <v>2454600.5</v>
      </c>
    </row>
    <row r="7749" spans="1:2" x14ac:dyDescent="0.2">
      <c r="A7749">
        <v>-1.4210179648213399E-2</v>
      </c>
      <c r="B7749">
        <v>2462976.5</v>
      </c>
    </row>
    <row r="7750" spans="1:2" x14ac:dyDescent="0.2">
      <c r="A7750">
        <v>-1.42144319488458E-2</v>
      </c>
      <c r="B7750">
        <v>2460305.5</v>
      </c>
    </row>
    <row r="7751" spans="1:2" x14ac:dyDescent="0.2">
      <c r="A7751">
        <v>-1.42246864874772E-2</v>
      </c>
      <c r="B7751">
        <v>2462182.5</v>
      </c>
    </row>
    <row r="7752" spans="1:2" x14ac:dyDescent="0.2">
      <c r="A7752">
        <v>-1.4291181308876201E-2</v>
      </c>
      <c r="B7752">
        <v>2458305.5</v>
      </c>
    </row>
    <row r="7753" spans="1:2" x14ac:dyDescent="0.2">
      <c r="A7753">
        <v>-1.4431349347406501E-2</v>
      </c>
      <c r="B7753">
        <v>2460995.5</v>
      </c>
    </row>
    <row r="7754" spans="1:2" x14ac:dyDescent="0.2">
      <c r="A7754">
        <v>-1.46591703141305E-2</v>
      </c>
      <c r="B7754">
        <v>2461900.5</v>
      </c>
    </row>
    <row r="7755" spans="1:2" x14ac:dyDescent="0.2">
      <c r="A7755">
        <v>-1.4740767247867E-2</v>
      </c>
      <c r="B7755">
        <v>2455405.5</v>
      </c>
    </row>
    <row r="7756" spans="1:2" x14ac:dyDescent="0.2">
      <c r="A7756">
        <v>-1.4778811729218E-2</v>
      </c>
      <c r="B7756">
        <v>2460196.5</v>
      </c>
    </row>
    <row r="7757" spans="1:2" x14ac:dyDescent="0.2">
      <c r="A7757">
        <v>-1.47814523857195E-2</v>
      </c>
      <c r="B7757">
        <v>2462296.5</v>
      </c>
    </row>
    <row r="7758" spans="1:2" x14ac:dyDescent="0.2">
      <c r="A7758">
        <v>-1.4786870091267799E-2</v>
      </c>
      <c r="B7758">
        <v>2456718.5</v>
      </c>
    </row>
    <row r="7759" spans="1:2" x14ac:dyDescent="0.2">
      <c r="A7759">
        <v>-1.48421625671131E-2</v>
      </c>
      <c r="B7759">
        <v>2457116.5</v>
      </c>
    </row>
    <row r="7760" spans="1:2" x14ac:dyDescent="0.2">
      <c r="A7760">
        <v>-1.48855787196247E-2</v>
      </c>
      <c r="B7760">
        <v>2457795.5</v>
      </c>
    </row>
    <row r="7761" spans="1:2" x14ac:dyDescent="0.2">
      <c r="A7761">
        <v>-1.49066471714889E-2</v>
      </c>
      <c r="B7761">
        <v>2461787.5</v>
      </c>
    </row>
    <row r="7762" spans="1:2" x14ac:dyDescent="0.2">
      <c r="A7762">
        <v>-1.4976496458415801E-2</v>
      </c>
      <c r="B7762">
        <v>2456209.5</v>
      </c>
    </row>
    <row r="7763" spans="1:2" x14ac:dyDescent="0.2">
      <c r="A7763">
        <v>-1.5030573767266299E-2</v>
      </c>
      <c r="B7763">
        <v>2455002.5</v>
      </c>
    </row>
    <row r="7764" spans="1:2" x14ac:dyDescent="0.2">
      <c r="A7764">
        <v>-1.5108996792306E-2</v>
      </c>
      <c r="B7764">
        <v>2460706.5</v>
      </c>
    </row>
    <row r="7765" spans="1:2" x14ac:dyDescent="0.2">
      <c r="A7765">
        <v>-1.5141264468352201E-2</v>
      </c>
      <c r="B7765">
        <v>2458191.5</v>
      </c>
    </row>
    <row r="7766" spans="1:2" x14ac:dyDescent="0.2">
      <c r="A7766">
        <v>-1.52478852974507E-2</v>
      </c>
      <c r="B7766">
        <v>2456318.5</v>
      </c>
    </row>
    <row r="7767" spans="1:2" x14ac:dyDescent="0.2">
      <c r="A7767">
        <v>-1.53057536523366E-2</v>
      </c>
      <c r="B7767">
        <v>2462692.5</v>
      </c>
    </row>
    <row r="7768" spans="1:2" x14ac:dyDescent="0.2">
      <c r="A7768">
        <v>-1.54061270640378E-2</v>
      </c>
      <c r="B7768">
        <v>2455808.5</v>
      </c>
    </row>
    <row r="7769" spans="1:2" x14ac:dyDescent="0.2">
      <c r="A7769">
        <v>-1.54557810152122E-2</v>
      </c>
      <c r="B7769">
        <v>2454201.5</v>
      </c>
    </row>
    <row r="7770" spans="1:2" x14ac:dyDescent="0.2">
      <c r="A7770">
        <v>-1.5568720326925E-2</v>
      </c>
      <c r="B7770">
        <v>2463488.5</v>
      </c>
    </row>
    <row r="7771" spans="1:2" x14ac:dyDescent="0.2">
      <c r="A7771">
        <v>-1.5596203788192001E-2</v>
      </c>
      <c r="B7771">
        <v>2453408.5</v>
      </c>
    </row>
    <row r="7772" spans="1:2" x14ac:dyDescent="0.2">
      <c r="A7772">
        <v>-1.5599530467024799E-2</v>
      </c>
      <c r="B7772">
        <v>2457400.5</v>
      </c>
    </row>
    <row r="7773" spans="1:2" x14ac:dyDescent="0.2">
      <c r="A7773">
        <v>-1.5652035136187899E-2</v>
      </c>
      <c r="B7773">
        <v>2454314.5</v>
      </c>
    </row>
    <row r="7774" spans="1:2" x14ac:dyDescent="0.2">
      <c r="A7774">
        <v>-1.5731194479040801E-2</v>
      </c>
      <c r="B7774">
        <v>2453125.5</v>
      </c>
    </row>
    <row r="7775" spans="1:2" x14ac:dyDescent="0.2">
      <c r="A7775">
        <v>-1.5808546838156499E-2</v>
      </c>
      <c r="B7775">
        <v>2460597.5</v>
      </c>
    </row>
    <row r="7776" spans="1:2" x14ac:dyDescent="0.2">
      <c r="A7776">
        <v>-1.6020337127484699E-2</v>
      </c>
      <c r="B7776">
        <v>2456608.5</v>
      </c>
    </row>
    <row r="7777" spans="1:2" x14ac:dyDescent="0.2">
      <c r="A7777">
        <v>-1.60482046324938E-2</v>
      </c>
      <c r="B7777">
        <v>2453521.5</v>
      </c>
    </row>
    <row r="7778" spans="1:2" x14ac:dyDescent="0.2">
      <c r="A7778">
        <v>-1.60619409313583E-2</v>
      </c>
      <c r="B7778">
        <v>2453917.5</v>
      </c>
    </row>
    <row r="7779" spans="1:2" x14ac:dyDescent="0.2">
      <c r="A7779">
        <v>-1.6084587240496901E-2</v>
      </c>
      <c r="B7779">
        <v>2453013.5</v>
      </c>
    </row>
    <row r="7780" spans="1:2" x14ac:dyDescent="0.2">
      <c r="A7780">
        <v>-1.61663167095429E-2</v>
      </c>
      <c r="B7780">
        <v>2459100.5</v>
      </c>
    </row>
    <row r="7781" spans="1:2" x14ac:dyDescent="0.2">
      <c r="A7781">
        <v>-1.6166904431538901E-2</v>
      </c>
      <c r="B7781">
        <v>2461503.5</v>
      </c>
    </row>
    <row r="7782" spans="1:2" x14ac:dyDescent="0.2">
      <c r="A7782">
        <v>-1.6199249101660099E-2</v>
      </c>
      <c r="B7782">
        <v>2463089.5</v>
      </c>
    </row>
    <row r="7783" spans="1:2" x14ac:dyDescent="0.2">
      <c r="A7783">
        <v>-1.6255165694109799E-2</v>
      </c>
      <c r="B7783">
        <v>2455514.5</v>
      </c>
    </row>
    <row r="7784" spans="1:2" x14ac:dyDescent="0.2">
      <c r="A7784">
        <v>-1.6280108541486801E-2</v>
      </c>
      <c r="B7784">
        <v>2461392.5</v>
      </c>
    </row>
    <row r="7785" spans="1:2" x14ac:dyDescent="0.2">
      <c r="A7785">
        <v>-1.6422392241229902E-2</v>
      </c>
      <c r="B7785">
        <v>2453804.5</v>
      </c>
    </row>
    <row r="7786" spans="1:2" x14ac:dyDescent="0.2">
      <c r="A7786">
        <v>-1.6552192720383E-2</v>
      </c>
      <c r="B7786">
        <v>2458589.5</v>
      </c>
    </row>
    <row r="7787" spans="1:2" x14ac:dyDescent="0.2">
      <c r="A7787">
        <v>-1.6672507260563199E-2</v>
      </c>
      <c r="B7787">
        <v>2454712.5</v>
      </c>
    </row>
    <row r="7788" spans="1:2" x14ac:dyDescent="0.2">
      <c r="A7788">
        <v>-1.6802154988540399E-2</v>
      </c>
      <c r="B7788">
        <v>2457908.5</v>
      </c>
    </row>
    <row r="7789" spans="1:2" x14ac:dyDescent="0.2">
      <c r="A7789">
        <v>-1.6850368326489201E-2</v>
      </c>
      <c r="B7789">
        <v>2461105.5</v>
      </c>
    </row>
    <row r="7790" spans="1:2" x14ac:dyDescent="0.2">
      <c r="A7790">
        <v>-1.6867223238786099E-2</v>
      </c>
      <c r="B7790">
        <v>2462579.5</v>
      </c>
    </row>
    <row r="7791" spans="1:2" x14ac:dyDescent="0.2">
      <c r="A7791">
        <v>-1.6890996811987798E-2</v>
      </c>
      <c r="B7791">
        <v>2463377.5</v>
      </c>
    </row>
    <row r="7792" spans="1:2" x14ac:dyDescent="0.2">
      <c r="A7792">
        <v>-1.6902739393140499E-2</v>
      </c>
      <c r="B7792">
        <v>2457005.5</v>
      </c>
    </row>
    <row r="7793" spans="1:2" x14ac:dyDescent="0.2">
      <c r="A7793">
        <v>-1.7014722736126801E-2</v>
      </c>
      <c r="B7793">
        <v>2457512.5</v>
      </c>
    </row>
    <row r="7794" spans="1:2" x14ac:dyDescent="0.2">
      <c r="A7794">
        <v>-1.7018303128795501E-2</v>
      </c>
      <c r="B7794">
        <v>2459794.5</v>
      </c>
    </row>
    <row r="7795" spans="1:2" x14ac:dyDescent="0.2">
      <c r="A7795">
        <v>-1.71214201599852E-2</v>
      </c>
      <c r="B7795">
        <v>2459391.5</v>
      </c>
    </row>
    <row r="7796" spans="1:2" x14ac:dyDescent="0.2">
      <c r="A7796">
        <v>-1.7134697571277099E-2</v>
      </c>
      <c r="B7796">
        <v>2458989.5</v>
      </c>
    </row>
    <row r="7797" spans="1:2" x14ac:dyDescent="0.2">
      <c r="A7797">
        <v>-1.7239520045313501E-2</v>
      </c>
      <c r="B7797">
        <v>2455112.5</v>
      </c>
    </row>
    <row r="7798" spans="1:2" x14ac:dyDescent="0.2">
      <c r="A7798">
        <v>-1.7281120210145402E-2</v>
      </c>
      <c r="B7798">
        <v>2455916.5</v>
      </c>
    </row>
    <row r="7799" spans="1:2" x14ac:dyDescent="0.2">
      <c r="A7799">
        <v>-1.72912984660906E-2</v>
      </c>
      <c r="B7799">
        <v>2459902.5</v>
      </c>
    </row>
    <row r="7800" spans="1:2" x14ac:dyDescent="0.2">
      <c r="A7800">
        <v>-1.7295437494171499E-2</v>
      </c>
      <c r="B7800">
        <v>2458304.5</v>
      </c>
    </row>
    <row r="7801" spans="1:2" x14ac:dyDescent="0.2">
      <c r="A7801">
        <v>-1.7302001906661701E-2</v>
      </c>
      <c r="B7801">
        <v>2458701.5</v>
      </c>
    </row>
    <row r="7802" spans="1:2" x14ac:dyDescent="0.2">
      <c r="A7802">
        <v>-1.7330796335453699E-2</v>
      </c>
      <c r="B7802">
        <v>2454601.5</v>
      </c>
    </row>
    <row r="7803" spans="1:2" x14ac:dyDescent="0.2">
      <c r="A7803">
        <v>-1.7344680967534599E-2</v>
      </c>
      <c r="B7803">
        <v>2462977.5</v>
      </c>
    </row>
    <row r="7804" spans="1:2" x14ac:dyDescent="0.2">
      <c r="A7804">
        <v>-1.7395144340306399E-2</v>
      </c>
      <c r="B7804">
        <v>2462183.5</v>
      </c>
    </row>
    <row r="7805" spans="1:2" x14ac:dyDescent="0.2">
      <c r="A7805">
        <v>-1.74890560781093E-2</v>
      </c>
      <c r="B7805">
        <v>2459500.5</v>
      </c>
    </row>
    <row r="7806" spans="1:2" x14ac:dyDescent="0.2">
      <c r="A7806">
        <v>-1.7677884625002499E-2</v>
      </c>
      <c r="B7806">
        <v>2460304.5</v>
      </c>
    </row>
    <row r="7807" spans="1:2" x14ac:dyDescent="0.2">
      <c r="A7807">
        <v>-1.7710219391425201E-2</v>
      </c>
      <c r="B7807">
        <v>2461899.5</v>
      </c>
    </row>
    <row r="7808" spans="1:2" x14ac:dyDescent="0.2">
      <c r="A7808">
        <v>-1.7774689019522501E-2</v>
      </c>
      <c r="B7808">
        <v>2460996.5</v>
      </c>
    </row>
    <row r="7809" spans="1:2" x14ac:dyDescent="0.2">
      <c r="A7809">
        <v>-1.7805188425329199E-2</v>
      </c>
      <c r="B7809">
        <v>2462295.5</v>
      </c>
    </row>
    <row r="7810" spans="1:2" x14ac:dyDescent="0.2">
      <c r="A7810">
        <v>-1.7995841920145399E-2</v>
      </c>
      <c r="B7810">
        <v>2457115.5</v>
      </c>
    </row>
    <row r="7811" spans="1:2" x14ac:dyDescent="0.2">
      <c r="A7811">
        <v>-1.8018118020108699E-2</v>
      </c>
      <c r="B7811">
        <v>2455406.5</v>
      </c>
    </row>
    <row r="7812" spans="1:2" x14ac:dyDescent="0.2">
      <c r="A7812">
        <v>-1.8041916342411101E-2</v>
      </c>
      <c r="B7812">
        <v>2457796.5</v>
      </c>
    </row>
    <row r="7813" spans="1:2" x14ac:dyDescent="0.2">
      <c r="A7813">
        <v>-1.8101370800530599E-2</v>
      </c>
      <c r="B7813">
        <v>2456717.5</v>
      </c>
    </row>
    <row r="7814" spans="1:2" x14ac:dyDescent="0.2">
      <c r="A7814">
        <v>-1.8111944668443999E-2</v>
      </c>
      <c r="B7814">
        <v>2461788.5</v>
      </c>
    </row>
    <row r="7815" spans="1:2" x14ac:dyDescent="0.2">
      <c r="A7815">
        <v>-1.8150915312681801E-2</v>
      </c>
      <c r="B7815">
        <v>2460197.5</v>
      </c>
    </row>
    <row r="7816" spans="1:2" x14ac:dyDescent="0.2">
      <c r="A7816">
        <v>-1.8236162821891399E-2</v>
      </c>
      <c r="B7816">
        <v>2455003.5</v>
      </c>
    </row>
    <row r="7817" spans="1:2" x14ac:dyDescent="0.2">
      <c r="A7817">
        <v>-1.8293306155303699E-2</v>
      </c>
      <c r="B7817">
        <v>2458192.5</v>
      </c>
    </row>
    <row r="7818" spans="1:2" x14ac:dyDescent="0.2">
      <c r="A7818">
        <v>-1.83484538317784E-2</v>
      </c>
      <c r="B7818">
        <v>2462691.5</v>
      </c>
    </row>
    <row r="7819" spans="1:2" x14ac:dyDescent="0.2">
      <c r="A7819">
        <v>-1.8364497730948899E-2</v>
      </c>
      <c r="B7819">
        <v>2456210.5</v>
      </c>
    </row>
    <row r="7820" spans="1:2" x14ac:dyDescent="0.2">
      <c r="A7820">
        <v>-1.8521956427135899E-2</v>
      </c>
      <c r="B7820">
        <v>2460705.5</v>
      </c>
    </row>
    <row r="7821" spans="1:2" x14ac:dyDescent="0.2">
      <c r="A7821">
        <v>-1.8596238303909999E-2</v>
      </c>
      <c r="B7821">
        <v>2454202.5</v>
      </c>
    </row>
    <row r="7822" spans="1:2" x14ac:dyDescent="0.2">
      <c r="A7822">
        <v>-1.86540276488927E-2</v>
      </c>
      <c r="B7822">
        <v>2456317.5</v>
      </c>
    </row>
    <row r="7823" spans="1:2" x14ac:dyDescent="0.2">
      <c r="A7823">
        <v>-1.8687959268883E-2</v>
      </c>
      <c r="B7823">
        <v>2454313.5</v>
      </c>
    </row>
    <row r="7824" spans="1:2" x14ac:dyDescent="0.2">
      <c r="A7824">
        <v>-1.8733738241482799E-2</v>
      </c>
      <c r="B7824">
        <v>2455809.5</v>
      </c>
    </row>
    <row r="7825" spans="1:2" x14ac:dyDescent="0.2">
      <c r="A7825">
        <v>-1.87946814445594E-2</v>
      </c>
      <c r="B7825">
        <v>2453124.5</v>
      </c>
    </row>
    <row r="7826" spans="1:2" x14ac:dyDescent="0.2">
      <c r="A7826">
        <v>-1.8801256609192799E-2</v>
      </c>
      <c r="B7826">
        <v>2453409.5</v>
      </c>
    </row>
    <row r="7827" spans="1:2" x14ac:dyDescent="0.2">
      <c r="A7827">
        <v>-1.8805317243532401E-2</v>
      </c>
      <c r="B7827">
        <v>2463487.5</v>
      </c>
    </row>
    <row r="7828" spans="1:2" x14ac:dyDescent="0.2">
      <c r="A7828">
        <v>-1.88314679175852E-2</v>
      </c>
      <c r="B7828">
        <v>2457401.5</v>
      </c>
    </row>
    <row r="7829" spans="1:2" x14ac:dyDescent="0.2">
      <c r="A7829">
        <v>-1.9035823581799501E-2</v>
      </c>
      <c r="B7829">
        <v>2453520.5</v>
      </c>
    </row>
    <row r="7830" spans="1:2" x14ac:dyDescent="0.2">
      <c r="A7830">
        <v>-1.9076290665453001E-2</v>
      </c>
      <c r="B7830">
        <v>2453916.5</v>
      </c>
    </row>
    <row r="7831" spans="1:2" x14ac:dyDescent="0.2">
      <c r="A7831">
        <v>-1.9160813070168502E-2</v>
      </c>
      <c r="B7831">
        <v>2460598.5</v>
      </c>
    </row>
    <row r="7832" spans="1:2" x14ac:dyDescent="0.2">
      <c r="A7832">
        <v>-1.9293636973152301E-2</v>
      </c>
      <c r="B7832">
        <v>2463088.5</v>
      </c>
    </row>
    <row r="7833" spans="1:2" x14ac:dyDescent="0.2">
      <c r="A7833">
        <v>-1.93086534394242E-2</v>
      </c>
      <c r="B7833">
        <v>2453014.5</v>
      </c>
    </row>
    <row r="7834" spans="1:2" x14ac:dyDescent="0.2">
      <c r="A7834">
        <v>-1.93431658071836E-2</v>
      </c>
      <c r="B7834">
        <v>2456609.5</v>
      </c>
    </row>
    <row r="7835" spans="1:2" x14ac:dyDescent="0.2">
      <c r="A7835">
        <v>-1.9347509387578399E-2</v>
      </c>
      <c r="B7835">
        <v>2461502.5</v>
      </c>
    </row>
    <row r="7836" spans="1:2" x14ac:dyDescent="0.2">
      <c r="A7836">
        <v>-1.9359443010718801E-2</v>
      </c>
      <c r="B7836">
        <v>2459099.5</v>
      </c>
    </row>
    <row r="7837" spans="1:2" x14ac:dyDescent="0.2">
      <c r="A7837">
        <v>-1.9530486444518599E-2</v>
      </c>
      <c r="B7837">
        <v>2461393.5</v>
      </c>
    </row>
    <row r="7838" spans="1:2" x14ac:dyDescent="0.2">
      <c r="A7838">
        <v>-1.9541901648940201E-2</v>
      </c>
      <c r="B7838">
        <v>2453805.5</v>
      </c>
    </row>
    <row r="7839" spans="1:2" x14ac:dyDescent="0.2">
      <c r="A7839">
        <v>-1.96562119430864E-2</v>
      </c>
      <c r="B7839">
        <v>2458590.5</v>
      </c>
    </row>
    <row r="7840" spans="1:2" x14ac:dyDescent="0.2">
      <c r="A7840">
        <v>-1.9695380656379199E-2</v>
      </c>
      <c r="B7840">
        <v>2455513.5</v>
      </c>
    </row>
    <row r="7841" spans="1:2" x14ac:dyDescent="0.2">
      <c r="A7841">
        <v>-1.98107575453291E-2</v>
      </c>
      <c r="B7841">
        <v>2457907.5</v>
      </c>
    </row>
    <row r="7842" spans="1:2" x14ac:dyDescent="0.2">
      <c r="A7842">
        <v>-1.98783663409146E-2</v>
      </c>
      <c r="B7842">
        <v>2454711.5</v>
      </c>
    </row>
    <row r="7843" spans="1:2" x14ac:dyDescent="0.2">
      <c r="A7843">
        <v>-1.9967170828410399E-2</v>
      </c>
      <c r="B7843">
        <v>2462580.5</v>
      </c>
    </row>
    <row r="7844" spans="1:2" x14ac:dyDescent="0.2">
      <c r="A7844">
        <v>-2.0014819176857299E-2</v>
      </c>
      <c r="B7844">
        <v>2463378.5</v>
      </c>
    </row>
    <row r="7845" spans="1:2" x14ac:dyDescent="0.2">
      <c r="A7845">
        <v>-2.0077207562328801E-2</v>
      </c>
      <c r="B7845">
        <v>2457511.5</v>
      </c>
    </row>
    <row r="7846" spans="1:2" x14ac:dyDescent="0.2">
      <c r="A7846">
        <v>-2.01163025307491E-2</v>
      </c>
      <c r="B7846">
        <v>2461104.5</v>
      </c>
    </row>
    <row r="7847" spans="1:2" x14ac:dyDescent="0.2">
      <c r="A7847">
        <v>-2.0191792764194499E-2</v>
      </c>
      <c r="B7847">
        <v>2457006.5</v>
      </c>
    </row>
    <row r="7848" spans="1:2" x14ac:dyDescent="0.2">
      <c r="A7848">
        <v>-2.0287389362046399E-2</v>
      </c>
      <c r="B7848">
        <v>2458990.5</v>
      </c>
    </row>
    <row r="7849" spans="1:2" x14ac:dyDescent="0.2">
      <c r="A7849">
        <v>-2.0287738470750001E-2</v>
      </c>
      <c r="B7849">
        <v>2458303.5</v>
      </c>
    </row>
    <row r="7850" spans="1:2" x14ac:dyDescent="0.2">
      <c r="A7850">
        <v>-2.0295259160608099E-2</v>
      </c>
      <c r="B7850">
        <v>2459795.5</v>
      </c>
    </row>
    <row r="7851" spans="1:2" x14ac:dyDescent="0.2">
      <c r="A7851">
        <v>-2.0330832819825301E-2</v>
      </c>
      <c r="B7851">
        <v>2459392.5</v>
      </c>
    </row>
    <row r="7852" spans="1:2" x14ac:dyDescent="0.2">
      <c r="A7852">
        <v>-2.0403750737009702E-2</v>
      </c>
      <c r="B7852">
        <v>2458700.5</v>
      </c>
    </row>
    <row r="7853" spans="1:2" x14ac:dyDescent="0.2">
      <c r="A7853">
        <v>-2.0445618089759299E-2</v>
      </c>
      <c r="B7853">
        <v>2454602.5</v>
      </c>
    </row>
    <row r="7854" spans="1:2" x14ac:dyDescent="0.2">
      <c r="A7854">
        <v>-2.0467286864487601E-2</v>
      </c>
      <c r="B7854">
        <v>2462978.5</v>
      </c>
    </row>
    <row r="7855" spans="1:2" x14ac:dyDescent="0.2">
      <c r="A7855">
        <v>-2.0550688237638899E-2</v>
      </c>
      <c r="B7855">
        <v>2455111.5</v>
      </c>
    </row>
    <row r="7856" spans="1:2" x14ac:dyDescent="0.2">
      <c r="A7856">
        <v>-2.0551076728825599E-2</v>
      </c>
      <c r="B7856">
        <v>2462184.5</v>
      </c>
    </row>
    <row r="7857" spans="1:2" x14ac:dyDescent="0.2">
      <c r="A7857">
        <v>-2.07283393200016E-2</v>
      </c>
      <c r="B7857">
        <v>2459901.5</v>
      </c>
    </row>
    <row r="7858" spans="1:2" x14ac:dyDescent="0.2">
      <c r="A7858">
        <v>-2.0761412725885699E-2</v>
      </c>
      <c r="B7858">
        <v>2461898.5</v>
      </c>
    </row>
    <row r="7859" spans="1:2" x14ac:dyDescent="0.2">
      <c r="A7859">
        <v>-2.07771873873311E-2</v>
      </c>
      <c r="B7859">
        <v>2455915.5</v>
      </c>
    </row>
    <row r="7860" spans="1:2" x14ac:dyDescent="0.2">
      <c r="A7860">
        <v>-2.0819495433851601E-2</v>
      </c>
      <c r="B7860">
        <v>2462294.5</v>
      </c>
    </row>
    <row r="7861" spans="1:2" x14ac:dyDescent="0.2">
      <c r="A7861">
        <v>-2.08331194991698E-2</v>
      </c>
      <c r="B7861">
        <v>2459499.5</v>
      </c>
    </row>
    <row r="7862" spans="1:2" x14ac:dyDescent="0.2">
      <c r="A7862">
        <v>-2.1110973541188599E-2</v>
      </c>
      <c r="B7862">
        <v>2460997.5</v>
      </c>
    </row>
    <row r="7863" spans="1:2" x14ac:dyDescent="0.2">
      <c r="A7863">
        <v>-2.1144357424873E-2</v>
      </c>
      <c r="B7863">
        <v>2460303.5</v>
      </c>
    </row>
    <row r="7864" spans="1:2" x14ac:dyDescent="0.2">
      <c r="A7864">
        <v>-2.1146520472950001E-2</v>
      </c>
      <c r="B7864">
        <v>2457114.5</v>
      </c>
    </row>
    <row r="7865" spans="1:2" x14ac:dyDescent="0.2">
      <c r="A7865">
        <v>-2.1190330496073599E-2</v>
      </c>
      <c r="B7865">
        <v>2457797.5</v>
      </c>
    </row>
    <row r="7866" spans="1:2" x14ac:dyDescent="0.2">
      <c r="A7866">
        <v>-2.1290228842624201E-2</v>
      </c>
      <c r="B7866">
        <v>2455407.5</v>
      </c>
    </row>
    <row r="7867" spans="1:2" x14ac:dyDescent="0.2">
      <c r="A7867">
        <v>-2.1310575514507199E-2</v>
      </c>
      <c r="B7867">
        <v>2461789.5</v>
      </c>
    </row>
    <row r="7868" spans="1:2" x14ac:dyDescent="0.2">
      <c r="A7868">
        <v>-2.1384378209146598E-2</v>
      </c>
      <c r="B7868">
        <v>2462690.5</v>
      </c>
    </row>
    <row r="7869" spans="1:2" x14ac:dyDescent="0.2">
      <c r="A7869">
        <v>-2.1403740483536299E-2</v>
      </c>
      <c r="B7869">
        <v>2456716.5</v>
      </c>
    </row>
    <row r="7870" spans="1:2" x14ac:dyDescent="0.2">
      <c r="A7870">
        <v>-2.1437480743204101E-2</v>
      </c>
      <c r="B7870">
        <v>2458193.5</v>
      </c>
    </row>
    <row r="7871" spans="1:2" x14ac:dyDescent="0.2">
      <c r="A7871">
        <v>-2.1441543860724499E-2</v>
      </c>
      <c r="B7871">
        <v>2455004.5</v>
      </c>
    </row>
    <row r="7872" spans="1:2" x14ac:dyDescent="0.2">
      <c r="A7872">
        <v>-2.15237401804734E-2</v>
      </c>
      <c r="B7872">
        <v>2460198.5</v>
      </c>
    </row>
    <row r="7873" spans="1:2" x14ac:dyDescent="0.2">
      <c r="A7873">
        <v>-2.1712216043088699E-2</v>
      </c>
      <c r="B7873">
        <v>2454312.5</v>
      </c>
    </row>
    <row r="7874" spans="1:2" x14ac:dyDescent="0.2">
      <c r="A7874">
        <v>-2.17364291808511E-2</v>
      </c>
      <c r="B7874">
        <v>2454203.5</v>
      </c>
    </row>
    <row r="7875" spans="1:2" x14ac:dyDescent="0.2">
      <c r="A7875">
        <v>-2.1753931151564699E-2</v>
      </c>
      <c r="B7875">
        <v>2456211.5</v>
      </c>
    </row>
    <row r="7876" spans="1:2" x14ac:dyDescent="0.2">
      <c r="A7876">
        <v>-2.1859127523989001E-2</v>
      </c>
      <c r="B7876">
        <v>2453123.5</v>
      </c>
    </row>
    <row r="7877" spans="1:2" x14ac:dyDescent="0.2">
      <c r="A7877">
        <v>-2.1929033734002901E-2</v>
      </c>
      <c r="B7877">
        <v>2460704.5</v>
      </c>
    </row>
    <row r="7878" spans="1:2" x14ac:dyDescent="0.2">
      <c r="A7878">
        <v>-2.2002185183250301E-2</v>
      </c>
      <c r="B7878">
        <v>2453410.5</v>
      </c>
    </row>
    <row r="7879" spans="1:2" x14ac:dyDescent="0.2">
      <c r="A7879">
        <v>-2.2009098834959401E-2</v>
      </c>
      <c r="B7879">
        <v>2453519.5</v>
      </c>
    </row>
    <row r="7880" spans="1:2" x14ac:dyDescent="0.2">
      <c r="A7880">
        <v>-2.2038961909824399E-2</v>
      </c>
      <c r="B7880">
        <v>2463486.5</v>
      </c>
    </row>
    <row r="7881" spans="1:2" x14ac:dyDescent="0.2">
      <c r="A7881">
        <v>-2.2046604526952701E-2</v>
      </c>
      <c r="B7881">
        <v>2457402.5</v>
      </c>
    </row>
    <row r="7882" spans="1:2" x14ac:dyDescent="0.2">
      <c r="A7882">
        <v>-2.2059612130712301E-2</v>
      </c>
      <c r="B7882">
        <v>2455810.5</v>
      </c>
    </row>
    <row r="7883" spans="1:2" x14ac:dyDescent="0.2">
      <c r="A7883">
        <v>-2.20621702216388E-2</v>
      </c>
      <c r="B7883">
        <v>2456316.5</v>
      </c>
    </row>
    <row r="7884" spans="1:2" x14ac:dyDescent="0.2">
      <c r="A7884">
        <v>-2.2083523251995599E-2</v>
      </c>
      <c r="B7884">
        <v>2453915.5</v>
      </c>
    </row>
    <row r="7885" spans="1:2" x14ac:dyDescent="0.2">
      <c r="A7885">
        <v>-2.2377686125533001E-2</v>
      </c>
      <c r="B7885">
        <v>2463087.5</v>
      </c>
    </row>
    <row r="7886" spans="1:2" x14ac:dyDescent="0.2">
      <c r="A7886">
        <v>-2.2498712611438699E-2</v>
      </c>
      <c r="B7886">
        <v>2460599.5</v>
      </c>
    </row>
    <row r="7887" spans="1:2" x14ac:dyDescent="0.2">
      <c r="A7887">
        <v>-2.25163337157087E-2</v>
      </c>
      <c r="B7887">
        <v>2461501.5</v>
      </c>
    </row>
    <row r="7888" spans="1:2" x14ac:dyDescent="0.2">
      <c r="A7888">
        <v>-2.2530451832836199E-2</v>
      </c>
      <c r="B7888">
        <v>2453015.5</v>
      </c>
    </row>
    <row r="7889" spans="1:2" x14ac:dyDescent="0.2">
      <c r="A7889">
        <v>-2.2539477599013098E-2</v>
      </c>
      <c r="B7889">
        <v>2459098.5</v>
      </c>
    </row>
    <row r="7890" spans="1:2" x14ac:dyDescent="0.2">
      <c r="A7890">
        <v>-2.2652872015901299E-2</v>
      </c>
      <c r="B7890">
        <v>2453806.5</v>
      </c>
    </row>
    <row r="7891" spans="1:2" x14ac:dyDescent="0.2">
      <c r="A7891">
        <v>-2.2653978616259E-2</v>
      </c>
      <c r="B7891">
        <v>2456610.5</v>
      </c>
    </row>
    <row r="7892" spans="1:2" x14ac:dyDescent="0.2">
      <c r="A7892">
        <v>-2.2743253949419801E-2</v>
      </c>
      <c r="B7892">
        <v>2458591.5</v>
      </c>
    </row>
    <row r="7893" spans="1:2" x14ac:dyDescent="0.2">
      <c r="A7893">
        <v>-2.2764206508091599E-2</v>
      </c>
      <c r="B7893">
        <v>2461394.5</v>
      </c>
    </row>
    <row r="7894" spans="1:2" x14ac:dyDescent="0.2">
      <c r="A7894">
        <v>-2.2814003106530201E-2</v>
      </c>
      <c r="B7894">
        <v>2457906.5</v>
      </c>
    </row>
    <row r="7895" spans="1:2" x14ac:dyDescent="0.2">
      <c r="A7895">
        <v>-2.30522601000137E-2</v>
      </c>
      <c r="B7895">
        <v>2462581.5</v>
      </c>
    </row>
    <row r="7896" spans="1:2" x14ac:dyDescent="0.2">
      <c r="A7896">
        <v>-2.3068934504556E-2</v>
      </c>
      <c r="B7896">
        <v>2454710.5</v>
      </c>
    </row>
    <row r="7897" spans="1:2" x14ac:dyDescent="0.2">
      <c r="A7897">
        <v>-2.3124625331049101E-2</v>
      </c>
      <c r="B7897">
        <v>2457510.5</v>
      </c>
    </row>
    <row r="7898" spans="1:2" x14ac:dyDescent="0.2">
      <c r="A7898">
        <v>-2.3127791804455799E-2</v>
      </c>
      <c r="B7898">
        <v>2455512.5</v>
      </c>
    </row>
    <row r="7899" spans="1:2" x14ac:dyDescent="0.2">
      <c r="A7899">
        <v>-2.3140146430257299E-2</v>
      </c>
      <c r="B7899">
        <v>2463379.5</v>
      </c>
    </row>
    <row r="7900" spans="1:2" x14ac:dyDescent="0.2">
      <c r="A7900">
        <v>-2.32685541126261E-2</v>
      </c>
      <c r="B7900">
        <v>2458302.5</v>
      </c>
    </row>
    <row r="7901" spans="1:2" x14ac:dyDescent="0.2">
      <c r="A7901">
        <v>-2.3372584957016801E-2</v>
      </c>
      <c r="B7901">
        <v>2461103.5</v>
      </c>
    </row>
    <row r="7902" spans="1:2" x14ac:dyDescent="0.2">
      <c r="A7902">
        <v>-2.3428942023611499E-2</v>
      </c>
      <c r="B7902">
        <v>2458991.5</v>
      </c>
    </row>
    <row r="7903" spans="1:2" x14ac:dyDescent="0.2">
      <c r="A7903">
        <v>-2.3474595402459501E-2</v>
      </c>
      <c r="B7903">
        <v>2457007.5</v>
      </c>
    </row>
    <row r="7904" spans="1:2" x14ac:dyDescent="0.2">
      <c r="A7904">
        <v>-2.3491083630569801E-2</v>
      </c>
      <c r="B7904">
        <v>2458699.5</v>
      </c>
    </row>
    <row r="7905" spans="1:2" x14ac:dyDescent="0.2">
      <c r="A7905">
        <v>-2.3540303325333099E-2</v>
      </c>
      <c r="B7905">
        <v>2459393.5</v>
      </c>
    </row>
    <row r="7906" spans="1:2" x14ac:dyDescent="0.2">
      <c r="A7906">
        <v>-2.3546445359536001E-2</v>
      </c>
      <c r="B7906">
        <v>2454603.5</v>
      </c>
    </row>
    <row r="7907" spans="1:2" x14ac:dyDescent="0.2">
      <c r="A7907">
        <v>-2.3554942104169498E-2</v>
      </c>
      <c r="B7907">
        <v>2459796.5</v>
      </c>
    </row>
    <row r="7908" spans="1:2" x14ac:dyDescent="0.2">
      <c r="A7908">
        <v>-2.35779635765581E-2</v>
      </c>
      <c r="B7908">
        <v>2462979.5</v>
      </c>
    </row>
    <row r="7909" spans="1:2" x14ac:dyDescent="0.2">
      <c r="A7909">
        <v>-2.3691040830309502E-2</v>
      </c>
      <c r="B7909">
        <v>2462185.5</v>
      </c>
    </row>
    <row r="7910" spans="1:2" x14ac:dyDescent="0.2">
      <c r="A7910">
        <v>-2.3807535098535001E-2</v>
      </c>
      <c r="B7910">
        <v>2461897.5</v>
      </c>
    </row>
    <row r="7911" spans="1:2" x14ac:dyDescent="0.2">
      <c r="A7911">
        <v>-2.3821581766535201E-2</v>
      </c>
      <c r="B7911">
        <v>2462293.5</v>
      </c>
    </row>
    <row r="7912" spans="1:2" x14ac:dyDescent="0.2">
      <c r="A7912">
        <v>-2.3851747483891499E-2</v>
      </c>
      <c r="B7912">
        <v>2455110.5</v>
      </c>
    </row>
    <row r="7913" spans="1:2" x14ac:dyDescent="0.2">
      <c r="A7913">
        <v>-2.4147722295609499E-2</v>
      </c>
      <c r="B7913">
        <v>2459900.5</v>
      </c>
    </row>
    <row r="7914" spans="1:2" x14ac:dyDescent="0.2">
      <c r="A7914">
        <v>-2.41792555833668E-2</v>
      </c>
      <c r="B7914">
        <v>2459498.5</v>
      </c>
    </row>
    <row r="7915" spans="1:2" x14ac:dyDescent="0.2">
      <c r="A7915">
        <v>-2.42537384456195E-2</v>
      </c>
      <c r="B7915">
        <v>2455914.5</v>
      </c>
    </row>
    <row r="7916" spans="1:2" x14ac:dyDescent="0.2">
      <c r="A7916">
        <v>-2.4293383523685399E-2</v>
      </c>
      <c r="B7916">
        <v>2457113.5</v>
      </c>
    </row>
    <row r="7917" spans="1:2" x14ac:dyDescent="0.2">
      <c r="A7917">
        <v>-2.4328619271660998E-2</v>
      </c>
      <c r="B7917">
        <v>2457798.5</v>
      </c>
    </row>
    <row r="7918" spans="1:2" x14ac:dyDescent="0.2">
      <c r="A7918">
        <v>-2.4409812183285799E-2</v>
      </c>
      <c r="B7918">
        <v>2462689.5</v>
      </c>
    </row>
    <row r="7919" spans="1:2" x14ac:dyDescent="0.2">
      <c r="A7919">
        <v>-2.4439394430846102E-2</v>
      </c>
      <c r="B7919">
        <v>2460998.5</v>
      </c>
    </row>
    <row r="7920" spans="1:2" x14ac:dyDescent="0.2">
      <c r="A7920">
        <v>-2.4503790888210902E-2</v>
      </c>
      <c r="B7920">
        <v>2461790.5</v>
      </c>
    </row>
    <row r="7921" spans="1:2" x14ac:dyDescent="0.2">
      <c r="A7921">
        <v>-2.4554960545144802E-2</v>
      </c>
      <c r="B7921">
        <v>2455408.5</v>
      </c>
    </row>
    <row r="7922" spans="1:2" x14ac:dyDescent="0.2">
      <c r="A7922">
        <v>-2.45695240387762E-2</v>
      </c>
      <c r="B7922">
        <v>2458194.5</v>
      </c>
    </row>
    <row r="7923" spans="1:2" x14ac:dyDescent="0.2">
      <c r="A7923">
        <v>-2.4611882710786102E-2</v>
      </c>
      <c r="B7923">
        <v>2460302.5</v>
      </c>
    </row>
    <row r="7924" spans="1:2" x14ac:dyDescent="0.2">
      <c r="A7924">
        <v>-2.46478085336716E-2</v>
      </c>
      <c r="B7924">
        <v>2455005.5</v>
      </c>
    </row>
    <row r="7925" spans="1:2" x14ac:dyDescent="0.2">
      <c r="A7925">
        <v>-2.4694693572605501E-2</v>
      </c>
      <c r="B7925">
        <v>2456715.5</v>
      </c>
    </row>
    <row r="7926" spans="1:2" x14ac:dyDescent="0.2">
      <c r="A7926">
        <v>-2.4729049293414702E-2</v>
      </c>
      <c r="B7926">
        <v>2454311.5</v>
      </c>
    </row>
    <row r="7927" spans="1:2" x14ac:dyDescent="0.2">
      <c r="A7927">
        <v>-2.4870334804997299E-2</v>
      </c>
      <c r="B7927">
        <v>2454204.5</v>
      </c>
    </row>
    <row r="7928" spans="1:2" x14ac:dyDescent="0.2">
      <c r="A7928">
        <v>-2.48931785215818E-2</v>
      </c>
      <c r="B7928">
        <v>2460199.5</v>
      </c>
    </row>
    <row r="7929" spans="1:2" x14ac:dyDescent="0.2">
      <c r="A7929">
        <v>-2.4924263570119801E-2</v>
      </c>
      <c r="B7929">
        <v>2453122.5</v>
      </c>
    </row>
    <row r="7930" spans="1:2" x14ac:dyDescent="0.2">
      <c r="A7930">
        <v>-2.4971633450996102E-2</v>
      </c>
      <c r="B7930">
        <v>2453518.5</v>
      </c>
    </row>
    <row r="7931" spans="1:2" x14ac:dyDescent="0.2">
      <c r="A7931">
        <v>-2.5083185235176799E-2</v>
      </c>
      <c r="B7931">
        <v>2453914.5</v>
      </c>
    </row>
    <row r="7932" spans="1:2" x14ac:dyDescent="0.2">
      <c r="A7932">
        <v>-2.51404276226272E-2</v>
      </c>
      <c r="B7932">
        <v>2456212.5</v>
      </c>
    </row>
    <row r="7933" spans="1:2" x14ac:dyDescent="0.2">
      <c r="A7933">
        <v>-2.5188722492045599E-2</v>
      </c>
      <c r="B7933">
        <v>2453411.5</v>
      </c>
    </row>
    <row r="7934" spans="1:2" x14ac:dyDescent="0.2">
      <c r="A7934">
        <v>-2.5241787791852301E-2</v>
      </c>
      <c r="B7934">
        <v>2457403.5</v>
      </c>
    </row>
    <row r="7935" spans="1:2" x14ac:dyDescent="0.2">
      <c r="A7935">
        <v>-2.5265061013691699E-2</v>
      </c>
      <c r="B7935">
        <v>2463485.5</v>
      </c>
    </row>
    <row r="7936" spans="1:2" x14ac:dyDescent="0.2">
      <c r="A7936">
        <v>-2.5331382964330899E-2</v>
      </c>
      <c r="B7936">
        <v>2460703.5</v>
      </c>
    </row>
    <row r="7937" spans="1:2" x14ac:dyDescent="0.2">
      <c r="A7937">
        <v>-2.5381992089589901E-2</v>
      </c>
      <c r="B7937">
        <v>2455811.5</v>
      </c>
    </row>
    <row r="7938" spans="1:2" x14ac:dyDescent="0.2">
      <c r="A7938">
        <v>-2.54484923542657E-2</v>
      </c>
      <c r="B7938">
        <v>2463086.5</v>
      </c>
    </row>
    <row r="7939" spans="1:2" x14ac:dyDescent="0.2">
      <c r="A7939">
        <v>-2.5470795920582399E-2</v>
      </c>
      <c r="B7939">
        <v>2456315.5</v>
      </c>
    </row>
    <row r="7940" spans="1:2" x14ac:dyDescent="0.2">
      <c r="A7940">
        <v>-2.5670662450444099E-2</v>
      </c>
      <c r="B7940">
        <v>2461500.5</v>
      </c>
    </row>
    <row r="7941" spans="1:2" x14ac:dyDescent="0.2">
      <c r="A7941">
        <v>-2.57042986935942E-2</v>
      </c>
      <c r="B7941">
        <v>2459097.5</v>
      </c>
    </row>
    <row r="7942" spans="1:2" x14ac:dyDescent="0.2">
      <c r="A7942">
        <v>-2.5746260277077802E-2</v>
      </c>
      <c r="B7942">
        <v>2453016.5</v>
      </c>
    </row>
    <row r="7943" spans="1:2" x14ac:dyDescent="0.2">
      <c r="A7943">
        <v>-2.5752516663540202E-2</v>
      </c>
      <c r="B7943">
        <v>2453807.5</v>
      </c>
    </row>
    <row r="7944" spans="1:2" x14ac:dyDescent="0.2">
      <c r="A7944">
        <v>-2.5810295434399898E-2</v>
      </c>
      <c r="B7944">
        <v>2457905.5</v>
      </c>
    </row>
    <row r="7945" spans="1:2" x14ac:dyDescent="0.2">
      <c r="A7945">
        <v>-2.5812851548723401E-2</v>
      </c>
      <c r="B7945">
        <v>2458592.5</v>
      </c>
    </row>
    <row r="7946" spans="1:2" x14ac:dyDescent="0.2">
      <c r="A7946">
        <v>-2.58197190777248E-2</v>
      </c>
      <c r="B7946">
        <v>2460600.5</v>
      </c>
    </row>
    <row r="7947" spans="1:2" x14ac:dyDescent="0.2">
      <c r="A7947">
        <v>-2.5953218436842899E-2</v>
      </c>
      <c r="B7947">
        <v>2456611.5</v>
      </c>
    </row>
    <row r="7948" spans="1:2" x14ac:dyDescent="0.2">
      <c r="A7948">
        <v>-2.5981983002119999E-2</v>
      </c>
      <c r="B7948">
        <v>2461395.5</v>
      </c>
    </row>
    <row r="7949" spans="1:2" x14ac:dyDescent="0.2">
      <c r="A7949">
        <v>-2.61241786953448E-2</v>
      </c>
      <c r="B7949">
        <v>2462582.5</v>
      </c>
    </row>
    <row r="7950" spans="1:2" x14ac:dyDescent="0.2">
      <c r="A7950">
        <v>-2.6159190787106601E-2</v>
      </c>
      <c r="B7950">
        <v>2457509.5</v>
      </c>
    </row>
    <row r="7951" spans="1:2" x14ac:dyDescent="0.2">
      <c r="A7951">
        <v>-2.62384523135505E-2</v>
      </c>
      <c r="B7951">
        <v>2458301.5</v>
      </c>
    </row>
    <row r="7952" spans="1:2" x14ac:dyDescent="0.2">
      <c r="A7952">
        <v>-2.6239827033440102E-2</v>
      </c>
      <c r="B7952">
        <v>2454709.5</v>
      </c>
    </row>
    <row r="7953" spans="1:2" x14ac:dyDescent="0.2">
      <c r="A7953">
        <v>-2.62674643154872E-2</v>
      </c>
      <c r="B7953">
        <v>2463380.5</v>
      </c>
    </row>
    <row r="7954" spans="1:2" x14ac:dyDescent="0.2">
      <c r="A7954">
        <v>-2.6551699241517599E-2</v>
      </c>
      <c r="B7954">
        <v>2455511.5</v>
      </c>
    </row>
    <row r="7955" spans="1:2" x14ac:dyDescent="0.2">
      <c r="A7955">
        <v>-2.6558667592414799E-2</v>
      </c>
      <c r="B7955">
        <v>2458992.5</v>
      </c>
    </row>
    <row r="7956" spans="1:2" x14ac:dyDescent="0.2">
      <c r="A7956">
        <v>-2.6560905312096299E-2</v>
      </c>
      <c r="B7956">
        <v>2458698.5</v>
      </c>
    </row>
    <row r="7957" spans="1:2" x14ac:dyDescent="0.2">
      <c r="A7957">
        <v>-2.66175960441981E-2</v>
      </c>
      <c r="B7957">
        <v>2461102.5</v>
      </c>
    </row>
    <row r="7958" spans="1:2" x14ac:dyDescent="0.2">
      <c r="A7958">
        <v>-2.6634121673770699E-2</v>
      </c>
      <c r="B7958">
        <v>2454604.5</v>
      </c>
    </row>
    <row r="7959" spans="1:2" x14ac:dyDescent="0.2">
      <c r="A7959">
        <v>-2.66764753025448E-2</v>
      </c>
      <c r="B7959">
        <v>2462980.5</v>
      </c>
    </row>
    <row r="7960" spans="1:2" x14ac:dyDescent="0.2">
      <c r="A7960">
        <v>-2.6743637362069299E-2</v>
      </c>
      <c r="B7960">
        <v>2459394.5</v>
      </c>
    </row>
    <row r="7961" spans="1:2" x14ac:dyDescent="0.2">
      <c r="A7961">
        <v>-2.6748693444806699E-2</v>
      </c>
      <c r="B7961">
        <v>2457008.5</v>
      </c>
    </row>
    <row r="7962" spans="1:2" x14ac:dyDescent="0.2">
      <c r="A7962">
        <v>-2.6797199304803801E-2</v>
      </c>
      <c r="B7962">
        <v>2459797.5</v>
      </c>
    </row>
    <row r="7963" spans="1:2" x14ac:dyDescent="0.2">
      <c r="A7963">
        <v>-2.6809027496464001E-2</v>
      </c>
      <c r="B7963">
        <v>2462292.5</v>
      </c>
    </row>
    <row r="7964" spans="1:2" x14ac:dyDescent="0.2">
      <c r="A7964">
        <v>-2.6814029761973199E-2</v>
      </c>
      <c r="B7964">
        <v>2462186.5</v>
      </c>
    </row>
    <row r="7965" spans="1:2" x14ac:dyDescent="0.2">
      <c r="A7965">
        <v>-2.68443413224672E-2</v>
      </c>
      <c r="B7965">
        <v>2461896.5</v>
      </c>
    </row>
    <row r="7966" spans="1:2" x14ac:dyDescent="0.2">
      <c r="A7966">
        <v>-2.7138676836383799E-2</v>
      </c>
      <c r="B7966">
        <v>2455109.5</v>
      </c>
    </row>
    <row r="7967" spans="1:2" x14ac:dyDescent="0.2">
      <c r="A7967">
        <v>-2.74225408035015E-2</v>
      </c>
      <c r="B7967">
        <v>2462688.5</v>
      </c>
    </row>
    <row r="7968" spans="1:2" x14ac:dyDescent="0.2">
      <c r="A7968">
        <v>-2.74357701756682E-2</v>
      </c>
      <c r="B7968">
        <v>2457112.5</v>
      </c>
    </row>
    <row r="7969" spans="1:2" x14ac:dyDescent="0.2">
      <c r="A7969">
        <v>-2.7455626083774599E-2</v>
      </c>
      <c r="B7969">
        <v>2457799.5</v>
      </c>
    </row>
    <row r="7970" spans="1:2" x14ac:dyDescent="0.2">
      <c r="A7970">
        <v>-2.7524695052361201E-2</v>
      </c>
      <c r="B7970">
        <v>2459497.5</v>
      </c>
    </row>
    <row r="7971" spans="1:2" x14ac:dyDescent="0.2">
      <c r="A7971">
        <v>-2.75498266862018E-2</v>
      </c>
      <c r="B7971">
        <v>2459899.5</v>
      </c>
    </row>
    <row r="7972" spans="1:2" x14ac:dyDescent="0.2">
      <c r="A7972">
        <v>-2.7684984147210701E-2</v>
      </c>
      <c r="B7972">
        <v>2458195.5</v>
      </c>
    </row>
    <row r="7973" spans="1:2" x14ac:dyDescent="0.2">
      <c r="A7973">
        <v>-2.7691925248943702E-2</v>
      </c>
      <c r="B7973">
        <v>2461791.5</v>
      </c>
    </row>
    <row r="7974" spans="1:2" x14ac:dyDescent="0.2">
      <c r="A7974">
        <v>-2.77071203485738E-2</v>
      </c>
      <c r="B7974">
        <v>2455913.5</v>
      </c>
    </row>
    <row r="7975" spans="1:2" x14ac:dyDescent="0.2">
      <c r="A7975">
        <v>-2.7741975316998801E-2</v>
      </c>
      <c r="B7975">
        <v>2454310.5</v>
      </c>
    </row>
    <row r="7976" spans="1:2" x14ac:dyDescent="0.2">
      <c r="A7976">
        <v>-2.7759150364026E-2</v>
      </c>
      <c r="B7976">
        <v>2460999.5</v>
      </c>
    </row>
    <row r="7977" spans="1:2" x14ac:dyDescent="0.2">
      <c r="A7977">
        <v>-2.78105312525611E-2</v>
      </c>
      <c r="B7977">
        <v>2455409.5</v>
      </c>
    </row>
    <row r="7978" spans="1:2" x14ac:dyDescent="0.2">
      <c r="A7978">
        <v>-2.78522776028741E-2</v>
      </c>
      <c r="B7978">
        <v>2455006.5</v>
      </c>
    </row>
    <row r="7979" spans="1:2" x14ac:dyDescent="0.2">
      <c r="A7979">
        <v>-2.7928508342518098E-2</v>
      </c>
      <c r="B7979">
        <v>2453517.5</v>
      </c>
    </row>
    <row r="7980" spans="1:2" x14ac:dyDescent="0.2">
      <c r="A7980">
        <v>-2.7976328989688701E-2</v>
      </c>
      <c r="B7980">
        <v>2456714.5</v>
      </c>
    </row>
    <row r="7981" spans="1:2" x14ac:dyDescent="0.2">
      <c r="A7981">
        <v>-2.79892184378287E-2</v>
      </c>
      <c r="B7981">
        <v>2453121.5</v>
      </c>
    </row>
    <row r="7982" spans="1:2" x14ac:dyDescent="0.2">
      <c r="A7982">
        <v>-2.7989926242944899E-2</v>
      </c>
      <c r="B7982">
        <v>2454205.5</v>
      </c>
    </row>
    <row r="7983" spans="1:2" x14ac:dyDescent="0.2">
      <c r="A7983">
        <v>-2.80751756699479E-2</v>
      </c>
      <c r="B7983">
        <v>2453913.5</v>
      </c>
    </row>
    <row r="7984" spans="1:2" x14ac:dyDescent="0.2">
      <c r="A7984">
        <v>-2.8076747649675701E-2</v>
      </c>
      <c r="B7984">
        <v>2460301.5</v>
      </c>
    </row>
    <row r="7985" spans="1:2" x14ac:dyDescent="0.2">
      <c r="A7985">
        <v>-2.8254959251540999E-2</v>
      </c>
      <c r="B7985">
        <v>2460200.5</v>
      </c>
    </row>
    <row r="7986" spans="1:2" x14ac:dyDescent="0.2">
      <c r="A7986">
        <v>-2.83523818172093E-2</v>
      </c>
      <c r="B7986">
        <v>2453412.5</v>
      </c>
    </row>
    <row r="7987" spans="1:2" x14ac:dyDescent="0.2">
      <c r="A7987">
        <v>-2.8416067241180398E-2</v>
      </c>
      <c r="B7987">
        <v>2457404.5</v>
      </c>
    </row>
    <row r="7988" spans="1:2" x14ac:dyDescent="0.2">
      <c r="A7988">
        <v>-2.84791614573832E-2</v>
      </c>
      <c r="B7988">
        <v>2463484.5</v>
      </c>
    </row>
    <row r="7989" spans="1:2" x14ac:dyDescent="0.2">
      <c r="A7989">
        <v>-2.85025642945156E-2</v>
      </c>
      <c r="B7989">
        <v>2463085.5</v>
      </c>
    </row>
    <row r="7990" spans="1:2" x14ac:dyDescent="0.2">
      <c r="A7990">
        <v>-2.8518452442077399E-2</v>
      </c>
      <c r="B7990">
        <v>2456213.5</v>
      </c>
    </row>
    <row r="7991" spans="1:2" x14ac:dyDescent="0.2">
      <c r="A7991">
        <v>-2.8698224758292701E-2</v>
      </c>
      <c r="B7991">
        <v>2455812.5</v>
      </c>
    </row>
    <row r="7992" spans="1:2" x14ac:dyDescent="0.2">
      <c r="A7992">
        <v>-2.87283234490445E-2</v>
      </c>
      <c r="B7992">
        <v>2460702.5</v>
      </c>
    </row>
    <row r="7993" spans="1:2" x14ac:dyDescent="0.2">
      <c r="A7993">
        <v>-2.8798604139543198E-2</v>
      </c>
      <c r="B7993">
        <v>2457904.5</v>
      </c>
    </row>
    <row r="7994" spans="1:2" x14ac:dyDescent="0.2">
      <c r="A7994">
        <v>-2.8809385958826698E-2</v>
      </c>
      <c r="B7994">
        <v>2461499.5</v>
      </c>
    </row>
    <row r="7995" spans="1:2" x14ac:dyDescent="0.2">
      <c r="A7995">
        <v>-2.8838280857703999E-2</v>
      </c>
      <c r="B7995">
        <v>2453808.5</v>
      </c>
    </row>
    <row r="7996" spans="1:2" x14ac:dyDescent="0.2">
      <c r="A7996">
        <v>-2.88521473348139E-2</v>
      </c>
      <c r="B7996">
        <v>2459096.5</v>
      </c>
    </row>
    <row r="7997" spans="1:2" x14ac:dyDescent="0.2">
      <c r="A7997">
        <v>-2.88671013533555E-2</v>
      </c>
      <c r="B7997">
        <v>2458593.5</v>
      </c>
    </row>
    <row r="7998" spans="1:2" x14ac:dyDescent="0.2">
      <c r="A7998">
        <v>-2.887776577133E-2</v>
      </c>
      <c r="B7998">
        <v>2456314.5</v>
      </c>
    </row>
    <row r="7999" spans="1:2" x14ac:dyDescent="0.2">
      <c r="A7999">
        <v>-2.8952152222294299E-2</v>
      </c>
      <c r="B7999">
        <v>2453017.5</v>
      </c>
    </row>
    <row r="8000" spans="1:2" x14ac:dyDescent="0.2">
      <c r="A8000">
        <v>-2.9125727228787202E-2</v>
      </c>
      <c r="B8000">
        <v>2460601.5</v>
      </c>
    </row>
    <row r="8001" spans="1:2" x14ac:dyDescent="0.2">
      <c r="A8001">
        <v>-2.91830760465626E-2</v>
      </c>
      <c r="B8001">
        <v>2457508.5</v>
      </c>
    </row>
    <row r="8002" spans="1:2" x14ac:dyDescent="0.2">
      <c r="A8002">
        <v>-2.9186643683813601E-2</v>
      </c>
      <c r="B8002">
        <v>2462583.5</v>
      </c>
    </row>
    <row r="8003" spans="1:2" x14ac:dyDescent="0.2">
      <c r="A8003">
        <v>-2.91875828313366E-2</v>
      </c>
      <c r="B8003">
        <v>2461396.5</v>
      </c>
    </row>
    <row r="8004" spans="1:2" x14ac:dyDescent="0.2">
      <c r="A8004">
        <v>-2.91982483426107E-2</v>
      </c>
      <c r="B8004">
        <v>2458300.5</v>
      </c>
    </row>
    <row r="8005" spans="1:2" x14ac:dyDescent="0.2">
      <c r="A8005">
        <v>-2.9241929202659101E-2</v>
      </c>
      <c r="B8005">
        <v>2456612.5</v>
      </c>
    </row>
    <row r="8006" spans="1:2" x14ac:dyDescent="0.2">
      <c r="A8006">
        <v>-2.93882493616981E-2</v>
      </c>
      <c r="B8006">
        <v>2454708.5</v>
      </c>
    </row>
    <row r="8007" spans="1:2" x14ac:dyDescent="0.2">
      <c r="A8007">
        <v>-2.93947262867057E-2</v>
      </c>
      <c r="B8007">
        <v>2463381.5</v>
      </c>
    </row>
    <row r="8008" spans="1:2" x14ac:dyDescent="0.2">
      <c r="A8008">
        <v>-2.9613159257653399E-2</v>
      </c>
      <c r="B8008">
        <v>2458697.5</v>
      </c>
    </row>
    <row r="8009" spans="1:2" x14ac:dyDescent="0.2">
      <c r="A8009">
        <v>-2.9676135184558701E-2</v>
      </c>
      <c r="B8009">
        <v>2458993.5</v>
      </c>
    </row>
    <row r="8010" spans="1:2" x14ac:dyDescent="0.2">
      <c r="A8010">
        <v>-2.9709651645466701E-2</v>
      </c>
      <c r="B8010">
        <v>2454605.5</v>
      </c>
    </row>
    <row r="8011" spans="1:2" x14ac:dyDescent="0.2">
      <c r="A8011">
        <v>-2.9762097660820799E-2</v>
      </c>
      <c r="B8011">
        <v>2462981.5</v>
      </c>
    </row>
    <row r="8012" spans="1:2" x14ac:dyDescent="0.2">
      <c r="A8012">
        <v>-2.9779852700018799E-2</v>
      </c>
      <c r="B8012">
        <v>2462291.5</v>
      </c>
    </row>
    <row r="8013" spans="1:2" x14ac:dyDescent="0.2">
      <c r="A8013">
        <v>-2.9851574124498501E-2</v>
      </c>
      <c r="B8013">
        <v>2461101.5</v>
      </c>
    </row>
    <row r="8014" spans="1:2" x14ac:dyDescent="0.2">
      <c r="A8014">
        <v>-2.98697971844483E-2</v>
      </c>
      <c r="B8014">
        <v>2461895.5</v>
      </c>
    </row>
    <row r="8015" spans="1:2" x14ac:dyDescent="0.2">
      <c r="A8015">
        <v>-2.9919433104092001E-2</v>
      </c>
      <c r="B8015">
        <v>2462187.5</v>
      </c>
    </row>
    <row r="8016" spans="1:2" x14ac:dyDescent="0.2">
      <c r="A8016">
        <v>-2.9936054323553798E-2</v>
      </c>
      <c r="B8016">
        <v>2459395.5</v>
      </c>
    </row>
    <row r="8017" spans="1:2" x14ac:dyDescent="0.2">
      <c r="A8017">
        <v>-2.9966636638180201E-2</v>
      </c>
      <c r="B8017">
        <v>2455510.5</v>
      </c>
    </row>
    <row r="8018" spans="1:2" x14ac:dyDescent="0.2">
      <c r="A8018">
        <v>-3.0012114470281601E-2</v>
      </c>
      <c r="B8018">
        <v>2457009.5</v>
      </c>
    </row>
    <row r="8019" spans="1:2" x14ac:dyDescent="0.2">
      <c r="A8019">
        <v>-3.0023844426266801E-2</v>
      </c>
      <c r="B8019">
        <v>2459798.5</v>
      </c>
    </row>
    <row r="8020" spans="1:2" x14ac:dyDescent="0.2">
      <c r="A8020">
        <v>-3.0408276018656599E-2</v>
      </c>
      <c r="B8020">
        <v>2455108.5</v>
      </c>
    </row>
    <row r="8021" spans="1:2" x14ac:dyDescent="0.2">
      <c r="A8021">
        <v>-3.0421479701175501E-2</v>
      </c>
      <c r="B8021">
        <v>2462687.5</v>
      </c>
    </row>
    <row r="8022" spans="1:2" x14ac:dyDescent="0.2">
      <c r="A8022">
        <v>-3.0570670957644E-2</v>
      </c>
      <c r="B8022">
        <v>2457800.5</v>
      </c>
    </row>
    <row r="8023" spans="1:2" x14ac:dyDescent="0.2">
      <c r="A8023">
        <v>-3.0573260562637001E-2</v>
      </c>
      <c r="B8023">
        <v>2457111.5</v>
      </c>
    </row>
    <row r="8024" spans="1:2" x14ac:dyDescent="0.2">
      <c r="A8024">
        <v>-3.0752584194017701E-2</v>
      </c>
      <c r="B8024">
        <v>2454309.5</v>
      </c>
    </row>
    <row r="8025" spans="1:2" x14ac:dyDescent="0.2">
      <c r="A8025">
        <v>-3.0779887113890399E-2</v>
      </c>
      <c r="B8025">
        <v>2458196.5</v>
      </c>
    </row>
    <row r="8026" spans="1:2" x14ac:dyDescent="0.2">
      <c r="A8026">
        <v>-3.0863152871884798E-2</v>
      </c>
      <c r="B8026">
        <v>2459496.5</v>
      </c>
    </row>
    <row r="8027" spans="1:2" x14ac:dyDescent="0.2">
      <c r="A8027">
        <v>-3.08742326723251E-2</v>
      </c>
      <c r="B8027">
        <v>2461792.5</v>
      </c>
    </row>
    <row r="8028" spans="1:2" x14ac:dyDescent="0.2">
      <c r="A8028">
        <v>-3.0884363150210901E-2</v>
      </c>
      <c r="B8028">
        <v>2453516.5</v>
      </c>
    </row>
    <row r="8029" spans="1:2" x14ac:dyDescent="0.2">
      <c r="A8029">
        <v>-3.09348708670442E-2</v>
      </c>
      <c r="B8029">
        <v>2459898.5</v>
      </c>
    </row>
    <row r="8030" spans="1:2" x14ac:dyDescent="0.2">
      <c r="A8030">
        <v>-3.1048372653074498E-2</v>
      </c>
      <c r="B8030">
        <v>2455007.5</v>
      </c>
    </row>
    <row r="8031" spans="1:2" x14ac:dyDescent="0.2">
      <c r="A8031">
        <v>-3.1052598434593501E-2</v>
      </c>
      <c r="B8031">
        <v>2453120.5</v>
      </c>
    </row>
    <row r="8032" spans="1:2" x14ac:dyDescent="0.2">
      <c r="A8032">
        <v>-3.1055615887524101E-2</v>
      </c>
      <c r="B8032">
        <v>2455410.5</v>
      </c>
    </row>
    <row r="8033" spans="1:2" x14ac:dyDescent="0.2">
      <c r="A8033">
        <v>-3.1059543639957998E-2</v>
      </c>
      <c r="B8033">
        <v>2453912.5</v>
      </c>
    </row>
    <row r="8034" spans="1:2" x14ac:dyDescent="0.2">
      <c r="A8034">
        <v>-3.1069320599818699E-2</v>
      </c>
      <c r="B8034">
        <v>2461000.5</v>
      </c>
    </row>
    <row r="8035" spans="1:2" x14ac:dyDescent="0.2">
      <c r="A8035">
        <v>-3.1087235603566198E-2</v>
      </c>
      <c r="B8035">
        <v>2454206.5</v>
      </c>
    </row>
    <row r="8036" spans="1:2" x14ac:dyDescent="0.2">
      <c r="A8036">
        <v>-3.1136137725804699E-2</v>
      </c>
      <c r="B8036">
        <v>2455912.5</v>
      </c>
    </row>
    <row r="8037" spans="1:2" x14ac:dyDescent="0.2">
      <c r="A8037">
        <v>-3.1250162177920898E-2</v>
      </c>
      <c r="B8037">
        <v>2456713.5</v>
      </c>
    </row>
    <row r="8038" spans="1:2" x14ac:dyDescent="0.2">
      <c r="A8038">
        <v>-3.1488621400067703E-2</v>
      </c>
      <c r="B8038">
        <v>2453413.5</v>
      </c>
    </row>
    <row r="8039" spans="1:2" x14ac:dyDescent="0.2">
      <c r="A8039">
        <v>-3.1533891129344203E-2</v>
      </c>
      <c r="B8039">
        <v>2460300.5</v>
      </c>
    </row>
    <row r="8040" spans="1:2" x14ac:dyDescent="0.2">
      <c r="A8040">
        <v>-3.1536171711487003E-2</v>
      </c>
      <c r="B8040">
        <v>2463084.5</v>
      </c>
    </row>
    <row r="8041" spans="1:2" x14ac:dyDescent="0.2">
      <c r="A8041">
        <v>-3.1570393051757802E-2</v>
      </c>
      <c r="B8041">
        <v>2457405.5</v>
      </c>
    </row>
    <row r="8042" spans="1:2" x14ac:dyDescent="0.2">
      <c r="A8042">
        <v>-3.1604812989657803E-2</v>
      </c>
      <c r="B8042">
        <v>2460201.5</v>
      </c>
    </row>
    <row r="8043" spans="1:2" x14ac:dyDescent="0.2">
      <c r="A8043">
        <v>-3.1677078650448498E-2</v>
      </c>
      <c r="B8043">
        <v>2463483.5</v>
      </c>
    </row>
    <row r="8044" spans="1:2" x14ac:dyDescent="0.2">
      <c r="A8044">
        <v>-3.1778864596722599E-2</v>
      </c>
      <c r="B8044">
        <v>2457903.5</v>
      </c>
    </row>
    <row r="8045" spans="1:2" x14ac:dyDescent="0.2">
      <c r="A8045">
        <v>-3.1881906266689602E-2</v>
      </c>
      <c r="B8045">
        <v>2456214.5</v>
      </c>
    </row>
    <row r="8046" spans="1:2" x14ac:dyDescent="0.2">
      <c r="A8046">
        <v>-3.1907956069380801E-2</v>
      </c>
      <c r="B8046">
        <v>2453809.5</v>
      </c>
    </row>
    <row r="8047" spans="1:2" x14ac:dyDescent="0.2">
      <c r="A8047">
        <v>-3.1909394061711401E-2</v>
      </c>
      <c r="B8047">
        <v>2458594.5</v>
      </c>
    </row>
    <row r="8048" spans="1:2" x14ac:dyDescent="0.2">
      <c r="A8048">
        <v>-3.1932474910487903E-2</v>
      </c>
      <c r="B8048">
        <v>2461498.5</v>
      </c>
    </row>
    <row r="8049" spans="1:2" x14ac:dyDescent="0.2">
      <c r="A8049">
        <v>-3.1981659541359703E-2</v>
      </c>
      <c r="B8049">
        <v>2459095.5</v>
      </c>
    </row>
    <row r="8050" spans="1:2" x14ac:dyDescent="0.2">
      <c r="A8050">
        <v>-3.2005385108350402E-2</v>
      </c>
      <c r="B8050">
        <v>2455813.5</v>
      </c>
    </row>
    <row r="8051" spans="1:2" x14ac:dyDescent="0.2">
      <c r="A8051">
        <v>-3.2117355035591599E-2</v>
      </c>
      <c r="B8051">
        <v>2460701.5</v>
      </c>
    </row>
    <row r="8052" spans="1:2" x14ac:dyDescent="0.2">
      <c r="A8052">
        <v>-3.21443673470806E-2</v>
      </c>
      <c r="B8052">
        <v>2453018.5</v>
      </c>
    </row>
    <row r="8053" spans="1:2" x14ac:dyDescent="0.2">
      <c r="A8053">
        <v>-3.2148456667004797E-2</v>
      </c>
      <c r="B8053">
        <v>2458299.5</v>
      </c>
    </row>
    <row r="8054" spans="1:2" x14ac:dyDescent="0.2">
      <c r="A8054">
        <v>-3.21975557433428E-2</v>
      </c>
      <c r="B8054">
        <v>2457507.5</v>
      </c>
    </row>
    <row r="8055" spans="1:2" x14ac:dyDescent="0.2">
      <c r="A8055">
        <v>-3.2243667099161599E-2</v>
      </c>
      <c r="B8055">
        <v>2462584.5</v>
      </c>
    </row>
    <row r="8056" spans="1:2" x14ac:dyDescent="0.2">
      <c r="A8056">
        <v>-3.2280457991806698E-2</v>
      </c>
      <c r="B8056">
        <v>2456313.5</v>
      </c>
    </row>
    <row r="8057" spans="1:2" x14ac:dyDescent="0.2">
      <c r="A8057">
        <v>-3.2386872978478497E-2</v>
      </c>
      <c r="B8057">
        <v>2461397.5</v>
      </c>
    </row>
    <row r="8058" spans="1:2" x14ac:dyDescent="0.2">
      <c r="A8058">
        <v>-3.2422192321561898E-2</v>
      </c>
      <c r="B8058">
        <v>2460602.5</v>
      </c>
    </row>
    <row r="8059" spans="1:2" x14ac:dyDescent="0.2">
      <c r="A8059">
        <v>-3.2513602922793497E-2</v>
      </c>
      <c r="B8059">
        <v>2454707.5</v>
      </c>
    </row>
    <row r="8060" spans="1:2" x14ac:dyDescent="0.2">
      <c r="A8060">
        <v>-3.2517556941949202E-2</v>
      </c>
      <c r="B8060">
        <v>2463382.5</v>
      </c>
    </row>
    <row r="8061" spans="1:2" x14ac:dyDescent="0.2">
      <c r="A8061">
        <v>-3.2521311866500403E-2</v>
      </c>
      <c r="B8061">
        <v>2456613.5</v>
      </c>
    </row>
    <row r="8062" spans="1:2" x14ac:dyDescent="0.2">
      <c r="A8062">
        <v>-3.2649964659141099E-2</v>
      </c>
      <c r="B8062">
        <v>2458696.5</v>
      </c>
    </row>
    <row r="8063" spans="1:2" x14ac:dyDescent="0.2">
      <c r="A8063">
        <v>-3.2732575719714802E-2</v>
      </c>
      <c r="B8063">
        <v>2462290.5</v>
      </c>
    </row>
    <row r="8064" spans="1:2" x14ac:dyDescent="0.2">
      <c r="A8064">
        <v>-3.2773877255232502E-2</v>
      </c>
      <c r="B8064">
        <v>2454606.5</v>
      </c>
    </row>
    <row r="8065" spans="1:2" x14ac:dyDescent="0.2">
      <c r="A8065">
        <v>-3.2780888735612003E-2</v>
      </c>
      <c r="B8065">
        <v>2458994.5</v>
      </c>
    </row>
    <row r="8066" spans="1:2" x14ac:dyDescent="0.2">
      <c r="A8066">
        <v>-3.2833559567843902E-2</v>
      </c>
      <c r="B8066">
        <v>2462982.5</v>
      </c>
    </row>
    <row r="8067" spans="1:2" x14ac:dyDescent="0.2">
      <c r="A8067">
        <v>-3.2884265338253102E-2</v>
      </c>
      <c r="B8067">
        <v>2461894.5</v>
      </c>
    </row>
    <row r="8068" spans="1:2" x14ac:dyDescent="0.2">
      <c r="A8068">
        <v>-3.30069906622295E-2</v>
      </c>
      <c r="B8068">
        <v>2462188.5</v>
      </c>
    </row>
    <row r="8069" spans="1:2" x14ac:dyDescent="0.2">
      <c r="A8069">
        <v>-3.3076521224407497E-2</v>
      </c>
      <c r="B8069">
        <v>2461100.5</v>
      </c>
    </row>
    <row r="8070" spans="1:2" x14ac:dyDescent="0.2">
      <c r="A8070">
        <v>-3.3114399884132902E-2</v>
      </c>
      <c r="B8070">
        <v>2459396.5</v>
      </c>
    </row>
    <row r="8071" spans="1:2" x14ac:dyDescent="0.2">
      <c r="A8071">
        <v>-3.32384384242927E-2</v>
      </c>
      <c r="B8071">
        <v>2459799.5</v>
      </c>
    </row>
    <row r="8072" spans="1:2" x14ac:dyDescent="0.2">
      <c r="A8072">
        <v>-3.3263235322046197E-2</v>
      </c>
      <c r="B8072">
        <v>2457010.5</v>
      </c>
    </row>
    <row r="8073" spans="1:2" x14ac:dyDescent="0.2">
      <c r="A8073">
        <v>-3.3372133455374299E-2</v>
      </c>
      <c r="B8073">
        <v>2455509.5</v>
      </c>
    </row>
    <row r="8074" spans="1:2" x14ac:dyDescent="0.2">
      <c r="A8074">
        <v>-3.3406116942173499E-2</v>
      </c>
      <c r="B8074">
        <v>2462686.5</v>
      </c>
    </row>
    <row r="8075" spans="1:2" x14ac:dyDescent="0.2">
      <c r="A8075">
        <v>-3.3658428776363103E-2</v>
      </c>
      <c r="B8075">
        <v>2455107.5</v>
      </c>
    </row>
    <row r="8076" spans="1:2" x14ac:dyDescent="0.2">
      <c r="A8076">
        <v>-3.3673223575398599E-2</v>
      </c>
      <c r="B8076">
        <v>2457801.5</v>
      </c>
    </row>
    <row r="8077" spans="1:2" x14ac:dyDescent="0.2">
      <c r="A8077">
        <v>-3.3705482280522801E-2</v>
      </c>
      <c r="B8077">
        <v>2457110.5</v>
      </c>
    </row>
    <row r="8078" spans="1:2" x14ac:dyDescent="0.2">
      <c r="A8078">
        <v>-3.3760215462669302E-2</v>
      </c>
      <c r="B8078">
        <v>2454308.5</v>
      </c>
    </row>
    <row r="8079" spans="1:2" x14ac:dyDescent="0.2">
      <c r="A8079">
        <v>-3.3841292390909002E-2</v>
      </c>
      <c r="B8079">
        <v>2453515.5</v>
      </c>
    </row>
    <row r="8080" spans="1:2" x14ac:dyDescent="0.2">
      <c r="A8080">
        <v>-3.3851299163037397E-2</v>
      </c>
      <c r="B8080">
        <v>2458197.5</v>
      </c>
    </row>
    <row r="8081" spans="1:2" x14ac:dyDescent="0.2">
      <c r="A8081">
        <v>-3.4035985829115198E-2</v>
      </c>
      <c r="B8081">
        <v>2453911.5</v>
      </c>
    </row>
    <row r="8082" spans="1:2" x14ac:dyDescent="0.2">
      <c r="A8082">
        <v>-3.4049061766921102E-2</v>
      </c>
      <c r="B8082">
        <v>2461793.5</v>
      </c>
    </row>
    <row r="8083" spans="1:2" x14ac:dyDescent="0.2">
      <c r="A8083">
        <v>-3.4112451343912303E-2</v>
      </c>
      <c r="B8083">
        <v>2453119.5</v>
      </c>
    </row>
    <row r="8084" spans="1:2" x14ac:dyDescent="0.2">
      <c r="A8084">
        <v>-3.4157062174959202E-2</v>
      </c>
      <c r="B8084">
        <v>2454207.5</v>
      </c>
    </row>
    <row r="8085" spans="1:2" x14ac:dyDescent="0.2">
      <c r="A8085">
        <v>-3.4185746082299698E-2</v>
      </c>
      <c r="B8085">
        <v>2459495.5</v>
      </c>
    </row>
    <row r="8086" spans="1:2" x14ac:dyDescent="0.2">
      <c r="A8086">
        <v>-3.4227191858844597E-2</v>
      </c>
      <c r="B8086">
        <v>2455008.5</v>
      </c>
    </row>
    <row r="8087" spans="1:2" x14ac:dyDescent="0.2">
      <c r="A8087">
        <v>-3.4289294764314998E-2</v>
      </c>
      <c r="B8087">
        <v>2455411.5</v>
      </c>
    </row>
    <row r="8088" spans="1:2" x14ac:dyDescent="0.2">
      <c r="A8088">
        <v>-3.4302889439466598E-2</v>
      </c>
      <c r="B8088">
        <v>2459897.5</v>
      </c>
    </row>
    <row r="8089" spans="1:2" x14ac:dyDescent="0.2">
      <c r="A8089">
        <v>-3.4368683615006203E-2</v>
      </c>
      <c r="B8089">
        <v>2461001.5</v>
      </c>
    </row>
    <row r="8090" spans="1:2" x14ac:dyDescent="0.2">
      <c r="A8090">
        <v>-3.4515743325474399E-2</v>
      </c>
      <c r="B8090">
        <v>2456712.5</v>
      </c>
    </row>
    <row r="8091" spans="1:2" x14ac:dyDescent="0.2">
      <c r="A8091">
        <v>-3.4541441875885502E-2</v>
      </c>
      <c r="B8091">
        <v>2455911.5</v>
      </c>
    </row>
    <row r="8092" spans="1:2" x14ac:dyDescent="0.2">
      <c r="A8092">
        <v>-3.45465217396278E-2</v>
      </c>
      <c r="B8092">
        <v>2463083.5</v>
      </c>
    </row>
    <row r="8093" spans="1:2" x14ac:dyDescent="0.2">
      <c r="A8093">
        <v>-3.4596862625506597E-2</v>
      </c>
      <c r="B8093">
        <v>2453414.5</v>
      </c>
    </row>
    <row r="8094" spans="1:2" x14ac:dyDescent="0.2">
      <c r="A8094">
        <v>-3.4706815555006702E-2</v>
      </c>
      <c r="B8094">
        <v>2457406.5</v>
      </c>
    </row>
    <row r="8095" spans="1:2" x14ac:dyDescent="0.2">
      <c r="A8095">
        <v>-3.4752078527315503E-2</v>
      </c>
      <c r="B8095">
        <v>2457902.5</v>
      </c>
    </row>
    <row r="8096" spans="1:2" x14ac:dyDescent="0.2">
      <c r="A8096">
        <v>-3.4855110879414099E-2</v>
      </c>
      <c r="B8096">
        <v>2463482.5</v>
      </c>
    </row>
    <row r="8097" spans="1:2" x14ac:dyDescent="0.2">
      <c r="A8097">
        <v>-3.4938554690997103E-2</v>
      </c>
      <c r="B8097">
        <v>2460202.5</v>
      </c>
    </row>
    <row r="8098" spans="1:2" x14ac:dyDescent="0.2">
      <c r="A8098">
        <v>-3.4942638891475503E-2</v>
      </c>
      <c r="B8098">
        <v>2458595.5</v>
      </c>
    </row>
    <row r="8099" spans="1:2" x14ac:dyDescent="0.2">
      <c r="A8099">
        <v>-3.4959525258320301E-2</v>
      </c>
      <c r="B8099">
        <v>2453810.5</v>
      </c>
    </row>
    <row r="8100" spans="1:2" x14ac:dyDescent="0.2">
      <c r="A8100">
        <v>-3.4977703054259297E-2</v>
      </c>
      <c r="B8100">
        <v>2460299.5</v>
      </c>
    </row>
    <row r="8101" spans="1:2" x14ac:dyDescent="0.2">
      <c r="A8101">
        <v>-3.50401437765765E-2</v>
      </c>
      <c r="B8101">
        <v>2461497.5</v>
      </c>
    </row>
    <row r="8102" spans="1:2" x14ac:dyDescent="0.2">
      <c r="A8102">
        <v>-3.5089237368641203E-2</v>
      </c>
      <c r="B8102">
        <v>2458298.5</v>
      </c>
    </row>
    <row r="8103" spans="1:2" x14ac:dyDescent="0.2">
      <c r="A8103">
        <v>-3.5092028041710799E-2</v>
      </c>
      <c r="B8103">
        <v>2459094.5</v>
      </c>
    </row>
    <row r="8104" spans="1:2" x14ac:dyDescent="0.2">
      <c r="A8104">
        <v>-3.5202820438248301E-2</v>
      </c>
      <c r="B8104">
        <v>2457506.5</v>
      </c>
    </row>
    <row r="8105" spans="1:2" x14ac:dyDescent="0.2">
      <c r="A8105">
        <v>-3.5225519894725998E-2</v>
      </c>
      <c r="B8105">
        <v>2456215.5</v>
      </c>
    </row>
    <row r="8106" spans="1:2" x14ac:dyDescent="0.2">
      <c r="A8106">
        <v>-3.5297409157447099E-2</v>
      </c>
      <c r="B8106">
        <v>2462585.5</v>
      </c>
    </row>
    <row r="8107" spans="1:2" x14ac:dyDescent="0.2">
      <c r="A8107">
        <v>-3.5300309645963798E-2</v>
      </c>
      <c r="B8107">
        <v>2455814.5</v>
      </c>
    </row>
    <row r="8108" spans="1:2" x14ac:dyDescent="0.2">
      <c r="A8108">
        <v>-3.5319782095922098E-2</v>
      </c>
      <c r="B8108">
        <v>2453019.5</v>
      </c>
    </row>
    <row r="8109" spans="1:2" x14ac:dyDescent="0.2">
      <c r="A8109">
        <v>-3.5494733541291797E-2</v>
      </c>
      <c r="B8109">
        <v>2460700.5</v>
      </c>
    </row>
    <row r="8110" spans="1:2" x14ac:dyDescent="0.2">
      <c r="A8110">
        <v>-3.5585216061209998E-2</v>
      </c>
      <c r="B8110">
        <v>2461398.5</v>
      </c>
    </row>
    <row r="8111" spans="1:2" x14ac:dyDescent="0.2">
      <c r="A8111">
        <v>-3.5617311787112402E-2</v>
      </c>
      <c r="B8111">
        <v>2454706.5</v>
      </c>
    </row>
    <row r="8112" spans="1:2" x14ac:dyDescent="0.2">
      <c r="A8112">
        <v>-3.5630187546091402E-2</v>
      </c>
      <c r="B8112">
        <v>2463383.5</v>
      </c>
    </row>
    <row r="8113" spans="1:2" x14ac:dyDescent="0.2">
      <c r="A8113">
        <v>-3.5666305194854399E-2</v>
      </c>
      <c r="B8113">
        <v>2462289.5</v>
      </c>
    </row>
    <row r="8114" spans="1:2" x14ac:dyDescent="0.2">
      <c r="A8114">
        <v>-3.5673587548337798E-2</v>
      </c>
      <c r="B8114">
        <v>2458695.5</v>
      </c>
    </row>
    <row r="8115" spans="1:2" x14ac:dyDescent="0.2">
      <c r="A8115">
        <v>-3.5675763655684797E-2</v>
      </c>
      <c r="B8115">
        <v>2456312.5</v>
      </c>
    </row>
    <row r="8116" spans="1:2" x14ac:dyDescent="0.2">
      <c r="A8116">
        <v>-3.5715178634533301E-2</v>
      </c>
      <c r="B8116">
        <v>2460603.5</v>
      </c>
    </row>
    <row r="8117" spans="1:2" x14ac:dyDescent="0.2">
      <c r="A8117">
        <v>-3.5792165263060199E-2</v>
      </c>
      <c r="B8117">
        <v>2456614.5</v>
      </c>
    </row>
    <row r="8118" spans="1:2" x14ac:dyDescent="0.2">
      <c r="A8118">
        <v>-3.5827212193626098E-2</v>
      </c>
      <c r="B8118">
        <v>2454607.5</v>
      </c>
    </row>
    <row r="8119" spans="1:2" x14ac:dyDescent="0.2">
      <c r="A8119">
        <v>-3.5872016358298002E-2</v>
      </c>
      <c r="B8119">
        <v>2458995.5</v>
      </c>
    </row>
    <row r="8120" spans="1:2" x14ac:dyDescent="0.2">
      <c r="A8120">
        <v>-3.58891077982917E-2</v>
      </c>
      <c r="B8120">
        <v>2462983.5</v>
      </c>
    </row>
    <row r="8121" spans="1:2" x14ac:dyDescent="0.2">
      <c r="A8121">
        <v>-3.5889619900994603E-2</v>
      </c>
      <c r="B8121">
        <v>2461893.5</v>
      </c>
    </row>
    <row r="8122" spans="1:2" x14ac:dyDescent="0.2">
      <c r="A8122">
        <v>-3.6076470102598499E-2</v>
      </c>
      <c r="B8122">
        <v>2462189.5</v>
      </c>
    </row>
    <row r="8123" spans="1:2" x14ac:dyDescent="0.2">
      <c r="A8123">
        <v>-3.6276610654920202E-2</v>
      </c>
      <c r="B8123">
        <v>2459397.5</v>
      </c>
    </row>
    <row r="8124" spans="1:2" x14ac:dyDescent="0.2">
      <c r="A8124">
        <v>-3.6295597771689898E-2</v>
      </c>
      <c r="B8124">
        <v>2461099.5</v>
      </c>
    </row>
    <row r="8125" spans="1:2" x14ac:dyDescent="0.2">
      <c r="A8125">
        <v>-3.6376202979549001E-2</v>
      </c>
      <c r="B8125">
        <v>2462685.5</v>
      </c>
    </row>
    <row r="8126" spans="1:2" x14ac:dyDescent="0.2">
      <c r="A8126">
        <v>-3.6445097940431902E-2</v>
      </c>
      <c r="B8126">
        <v>2459800.5</v>
      </c>
    </row>
    <row r="8127" spans="1:2" x14ac:dyDescent="0.2">
      <c r="A8127">
        <v>-3.6501289196177102E-2</v>
      </c>
      <c r="B8127">
        <v>2457011.5</v>
      </c>
    </row>
    <row r="8128" spans="1:2" x14ac:dyDescent="0.2">
      <c r="A8128">
        <v>-3.6762450730510002E-2</v>
      </c>
      <c r="B8128">
        <v>2454307.5</v>
      </c>
    </row>
    <row r="8129" spans="1:2" x14ac:dyDescent="0.2">
      <c r="A8129">
        <v>-3.6762578468283402E-2</v>
      </c>
      <c r="B8129">
        <v>2457802.5</v>
      </c>
    </row>
    <row r="8130" spans="1:2" x14ac:dyDescent="0.2">
      <c r="A8130">
        <v>-3.6767007978963803E-2</v>
      </c>
      <c r="B8130">
        <v>2455508.5</v>
      </c>
    </row>
    <row r="8131" spans="1:2" x14ac:dyDescent="0.2">
      <c r="A8131">
        <v>-3.6797749806077799E-2</v>
      </c>
      <c r="B8131">
        <v>2453514.5</v>
      </c>
    </row>
    <row r="8132" spans="1:2" x14ac:dyDescent="0.2">
      <c r="A8132">
        <v>-3.6831990423100598E-2</v>
      </c>
      <c r="B8132">
        <v>2457109.5</v>
      </c>
    </row>
    <row r="8133" spans="1:2" x14ac:dyDescent="0.2">
      <c r="A8133">
        <v>-3.6888212262766E-2</v>
      </c>
      <c r="B8133">
        <v>2455106.5</v>
      </c>
    </row>
    <row r="8134" spans="1:2" x14ac:dyDescent="0.2">
      <c r="A8134">
        <v>-3.68977295040398E-2</v>
      </c>
      <c r="B8134">
        <v>2458198.5</v>
      </c>
    </row>
    <row r="8135" spans="1:2" x14ac:dyDescent="0.2">
      <c r="A8135">
        <v>-3.7003204881755902E-2</v>
      </c>
      <c r="B8135">
        <v>2453910.5</v>
      </c>
    </row>
    <row r="8136" spans="1:2" x14ac:dyDescent="0.2">
      <c r="A8136">
        <v>-3.7166219146532099E-2</v>
      </c>
      <c r="B8136">
        <v>2453118.5</v>
      </c>
    </row>
    <row r="8137" spans="1:2" x14ac:dyDescent="0.2">
      <c r="A8137">
        <v>-3.7198633686480999E-2</v>
      </c>
      <c r="B8137">
        <v>2454208.5</v>
      </c>
    </row>
    <row r="8138" spans="1:2" x14ac:dyDescent="0.2">
      <c r="A8138">
        <v>-3.7213915100186998E-2</v>
      </c>
      <c r="B8138">
        <v>2461794.5</v>
      </c>
    </row>
    <row r="8139" spans="1:2" x14ac:dyDescent="0.2">
      <c r="A8139">
        <v>-3.7380587957490503E-2</v>
      </c>
      <c r="B8139">
        <v>2455009.5</v>
      </c>
    </row>
    <row r="8140" spans="1:2" x14ac:dyDescent="0.2">
      <c r="A8140">
        <v>-3.7483069261629198E-2</v>
      </c>
      <c r="B8140">
        <v>2459494.5</v>
      </c>
    </row>
    <row r="8141" spans="1:2" x14ac:dyDescent="0.2">
      <c r="A8141">
        <v>-3.7511039667331998E-2</v>
      </c>
      <c r="B8141">
        <v>2455412.5</v>
      </c>
    </row>
    <row r="8142" spans="1:2" x14ac:dyDescent="0.2">
      <c r="A8142">
        <v>-3.7533249868580802E-2</v>
      </c>
      <c r="B8142">
        <v>2463082.5</v>
      </c>
    </row>
    <row r="8143" spans="1:2" x14ac:dyDescent="0.2">
      <c r="A8143">
        <v>-3.7653680935640303E-2</v>
      </c>
      <c r="B8143">
        <v>2459896.5</v>
      </c>
    </row>
    <row r="8144" spans="1:2" x14ac:dyDescent="0.2">
      <c r="A8144">
        <v>-3.7655776775121302E-2</v>
      </c>
      <c r="B8144">
        <v>2461002.5</v>
      </c>
    </row>
    <row r="8145" spans="1:2" x14ac:dyDescent="0.2">
      <c r="A8145">
        <v>-3.7678850136283699E-2</v>
      </c>
      <c r="B8145">
        <v>2453415.5</v>
      </c>
    </row>
    <row r="8146" spans="1:2" x14ac:dyDescent="0.2">
      <c r="A8146">
        <v>-3.7719567359442499E-2</v>
      </c>
      <c r="B8146">
        <v>2457901.5</v>
      </c>
    </row>
    <row r="8147" spans="1:2" x14ac:dyDescent="0.2">
      <c r="A8147">
        <v>-3.7770542442851399E-2</v>
      </c>
      <c r="B8147">
        <v>2456711.5</v>
      </c>
    </row>
    <row r="8148" spans="1:2" x14ac:dyDescent="0.2">
      <c r="A8148">
        <v>-3.78275851991111E-2</v>
      </c>
      <c r="B8148">
        <v>2457407.5</v>
      </c>
    </row>
    <row r="8149" spans="1:2" x14ac:dyDescent="0.2">
      <c r="A8149">
        <v>-3.7924701760132601E-2</v>
      </c>
      <c r="B8149">
        <v>2455910.5</v>
      </c>
    </row>
    <row r="8150" spans="1:2" x14ac:dyDescent="0.2">
      <c r="A8150">
        <v>-3.7967990924320197E-2</v>
      </c>
      <c r="B8150">
        <v>2458596.5</v>
      </c>
    </row>
    <row r="8151" spans="1:2" x14ac:dyDescent="0.2">
      <c r="A8151">
        <v>-3.7991525879288897E-2</v>
      </c>
      <c r="B8151">
        <v>2453811.5</v>
      </c>
    </row>
    <row r="8152" spans="1:2" x14ac:dyDescent="0.2">
      <c r="A8152">
        <v>-3.80101762668726E-2</v>
      </c>
      <c r="B8152">
        <v>2463481.5</v>
      </c>
    </row>
    <row r="8153" spans="1:2" x14ac:dyDescent="0.2">
      <c r="A8153">
        <v>-3.8020385252026299E-2</v>
      </c>
      <c r="B8153">
        <v>2458297.5</v>
      </c>
    </row>
    <row r="8154" spans="1:2" x14ac:dyDescent="0.2">
      <c r="A8154">
        <v>-3.8132450859633397E-2</v>
      </c>
      <c r="B8154">
        <v>2461496.5</v>
      </c>
    </row>
    <row r="8155" spans="1:2" x14ac:dyDescent="0.2">
      <c r="A8155">
        <v>-3.8183076357835299E-2</v>
      </c>
      <c r="B8155">
        <v>2459093.5</v>
      </c>
    </row>
    <row r="8156" spans="1:2" x14ac:dyDescent="0.2">
      <c r="A8156">
        <v>-3.8198303245692497E-2</v>
      </c>
      <c r="B8156">
        <v>2457505.5</v>
      </c>
    </row>
    <row r="8157" spans="1:2" x14ac:dyDescent="0.2">
      <c r="A8157">
        <v>-3.8252375900656201E-2</v>
      </c>
      <c r="B8157">
        <v>2460203.5</v>
      </c>
    </row>
    <row r="8158" spans="1:2" x14ac:dyDescent="0.2">
      <c r="A8158">
        <v>-3.8347067222728903E-2</v>
      </c>
      <c r="B8158">
        <v>2462586.5</v>
      </c>
    </row>
    <row r="8159" spans="1:2" x14ac:dyDescent="0.2">
      <c r="A8159">
        <v>-3.8402772345984403E-2</v>
      </c>
      <c r="B8159">
        <v>2460298.5</v>
      </c>
    </row>
    <row r="8160" spans="1:2" x14ac:dyDescent="0.2">
      <c r="A8160">
        <v>-3.8476446559137699E-2</v>
      </c>
      <c r="B8160">
        <v>2453020.5</v>
      </c>
    </row>
    <row r="8161" spans="1:2" x14ac:dyDescent="0.2">
      <c r="A8161">
        <v>-3.8546294667104797E-2</v>
      </c>
      <c r="B8161">
        <v>2456216.5</v>
      </c>
    </row>
    <row r="8162" spans="1:2" x14ac:dyDescent="0.2">
      <c r="A8162">
        <v>-3.8579989701663597E-2</v>
      </c>
      <c r="B8162">
        <v>2455815.5</v>
      </c>
    </row>
    <row r="8163" spans="1:2" x14ac:dyDescent="0.2">
      <c r="A8163">
        <v>-3.85810182865182E-2</v>
      </c>
      <c r="B8163">
        <v>2462288.5</v>
      </c>
    </row>
    <row r="8164" spans="1:2" x14ac:dyDescent="0.2">
      <c r="A8164">
        <v>-3.8684429270234799E-2</v>
      </c>
      <c r="B8164">
        <v>2458694.5</v>
      </c>
    </row>
    <row r="8165" spans="1:2" x14ac:dyDescent="0.2">
      <c r="A8165">
        <v>-3.8701689598579003E-2</v>
      </c>
      <c r="B8165">
        <v>2454705.5</v>
      </c>
    </row>
    <row r="8166" spans="1:2" x14ac:dyDescent="0.2">
      <c r="A8166">
        <v>-3.8726846095224303E-2</v>
      </c>
      <c r="B8166">
        <v>2463384.5</v>
      </c>
    </row>
    <row r="8167" spans="1:2" x14ac:dyDescent="0.2">
      <c r="A8167">
        <v>-3.8784277804250103E-2</v>
      </c>
      <c r="B8167">
        <v>2461399.5</v>
      </c>
    </row>
    <row r="8168" spans="1:2" x14ac:dyDescent="0.2">
      <c r="A8168">
        <v>-3.8856365080177799E-2</v>
      </c>
      <c r="B8168">
        <v>2460699.5</v>
      </c>
    </row>
    <row r="8169" spans="1:2" x14ac:dyDescent="0.2">
      <c r="A8169">
        <v>-3.8869671938807401E-2</v>
      </c>
      <c r="B8169">
        <v>2454608.5</v>
      </c>
    </row>
    <row r="8170" spans="1:2" x14ac:dyDescent="0.2">
      <c r="A8170">
        <v>-3.88878228200965E-2</v>
      </c>
      <c r="B8170">
        <v>2461892.5</v>
      </c>
    </row>
    <row r="8171" spans="1:2" x14ac:dyDescent="0.2">
      <c r="A8171">
        <v>-3.8926596333516902E-2</v>
      </c>
      <c r="B8171">
        <v>2462984.5</v>
      </c>
    </row>
    <row r="8172" spans="1:2" x14ac:dyDescent="0.2">
      <c r="A8172">
        <v>-3.8947692525520002E-2</v>
      </c>
      <c r="B8172">
        <v>2458996.5</v>
      </c>
    </row>
    <row r="8173" spans="1:2" x14ac:dyDescent="0.2">
      <c r="A8173">
        <v>-3.9008237408789101E-2</v>
      </c>
      <c r="B8173">
        <v>2460604.5</v>
      </c>
    </row>
    <row r="8174" spans="1:2" x14ac:dyDescent="0.2">
      <c r="A8174">
        <v>-3.90545529678916E-2</v>
      </c>
      <c r="B8174">
        <v>2456615.5</v>
      </c>
    </row>
    <row r="8175" spans="1:2" x14ac:dyDescent="0.2">
      <c r="A8175">
        <v>-3.9060209296299803E-2</v>
      </c>
      <c r="B8175">
        <v>2456311.5</v>
      </c>
    </row>
    <row r="8176" spans="1:2" x14ac:dyDescent="0.2">
      <c r="A8176">
        <v>-3.9128017153858802E-2</v>
      </c>
      <c r="B8176">
        <v>2462190.5</v>
      </c>
    </row>
    <row r="8177" spans="1:2" x14ac:dyDescent="0.2">
      <c r="A8177">
        <v>-3.9331379793674903E-2</v>
      </c>
      <c r="B8177">
        <v>2462684.5</v>
      </c>
    </row>
    <row r="8178" spans="1:2" x14ac:dyDescent="0.2">
      <c r="A8178">
        <v>-3.9421132987468903E-2</v>
      </c>
      <c r="B8178">
        <v>2459398.5</v>
      </c>
    </row>
    <row r="8179" spans="1:2" x14ac:dyDescent="0.2">
      <c r="A8179">
        <v>-3.95117835658155E-2</v>
      </c>
      <c r="B8179">
        <v>2461098.5</v>
      </c>
    </row>
    <row r="8180" spans="1:2" x14ac:dyDescent="0.2">
      <c r="A8180">
        <v>-3.9646444547920899E-2</v>
      </c>
      <c r="B8180">
        <v>2459801.5</v>
      </c>
    </row>
    <row r="8181" spans="1:2" x14ac:dyDescent="0.2">
      <c r="A8181">
        <v>-3.9725978890432098E-2</v>
      </c>
      <c r="B8181">
        <v>2457012.5</v>
      </c>
    </row>
    <row r="8182" spans="1:2" x14ac:dyDescent="0.2">
      <c r="A8182">
        <v>-3.9748988686743598E-2</v>
      </c>
      <c r="B8182">
        <v>2453513.5</v>
      </c>
    </row>
    <row r="8183" spans="1:2" x14ac:dyDescent="0.2">
      <c r="A8183">
        <v>-3.9755848007411797E-2</v>
      </c>
      <c r="B8183">
        <v>2454306.5</v>
      </c>
    </row>
    <row r="8184" spans="1:2" x14ac:dyDescent="0.2">
      <c r="A8184">
        <v>-3.9837765553090598E-2</v>
      </c>
      <c r="B8184">
        <v>2457803.5</v>
      </c>
    </row>
    <row r="8185" spans="1:2" x14ac:dyDescent="0.2">
      <c r="A8185">
        <v>-3.9919151356223002E-2</v>
      </c>
      <c r="B8185">
        <v>2458199.5</v>
      </c>
    </row>
    <row r="8186" spans="1:2" x14ac:dyDescent="0.2">
      <c r="A8186">
        <v>-3.9952174022890002E-2</v>
      </c>
      <c r="B8186">
        <v>2457108.5</v>
      </c>
    </row>
    <row r="8187" spans="1:2" x14ac:dyDescent="0.2">
      <c r="A8187">
        <v>-3.9958270064146997E-2</v>
      </c>
      <c r="B8187">
        <v>2453909.5</v>
      </c>
    </row>
    <row r="8188" spans="1:2" x14ac:dyDescent="0.2">
      <c r="A8188">
        <v>-4.0097380933233097E-2</v>
      </c>
      <c r="B8188">
        <v>2455105.5</v>
      </c>
    </row>
    <row r="8189" spans="1:2" x14ac:dyDescent="0.2">
      <c r="A8189">
        <v>-4.0148297657123397E-2</v>
      </c>
      <c r="B8189">
        <v>2455507.5</v>
      </c>
    </row>
    <row r="8190" spans="1:2" x14ac:dyDescent="0.2">
      <c r="A8190">
        <v>-4.0210686498665597E-2</v>
      </c>
      <c r="B8190">
        <v>2453117.5</v>
      </c>
    </row>
    <row r="8191" spans="1:2" x14ac:dyDescent="0.2">
      <c r="A8191">
        <v>-4.0214965022927998E-2</v>
      </c>
      <c r="B8191">
        <v>2454209.5</v>
      </c>
    </row>
    <row r="8192" spans="1:2" x14ac:dyDescent="0.2">
      <c r="A8192">
        <v>-4.0365449145606302E-2</v>
      </c>
      <c r="B8192">
        <v>2461795.5</v>
      </c>
    </row>
    <row r="8193" spans="1:2" x14ac:dyDescent="0.2">
      <c r="A8193">
        <v>-4.0499204375808603E-2</v>
      </c>
      <c r="B8193">
        <v>2463081.5</v>
      </c>
    </row>
    <row r="8194" spans="1:2" x14ac:dyDescent="0.2">
      <c r="A8194">
        <v>-4.0503377625011501E-2</v>
      </c>
      <c r="B8194">
        <v>2455010.5</v>
      </c>
    </row>
    <row r="8195" spans="1:2" x14ac:dyDescent="0.2">
      <c r="A8195">
        <v>-4.0681253882540298E-2</v>
      </c>
      <c r="B8195">
        <v>2457900.5</v>
      </c>
    </row>
    <row r="8196" spans="1:2" x14ac:dyDescent="0.2">
      <c r="A8196">
        <v>-4.0720790221786103E-2</v>
      </c>
      <c r="B8196">
        <v>2455413.5</v>
      </c>
    </row>
    <row r="8197" spans="1:2" x14ac:dyDescent="0.2">
      <c r="A8197">
        <v>-4.0736731279264998E-2</v>
      </c>
      <c r="B8197">
        <v>2453416.5</v>
      </c>
    </row>
    <row r="8198" spans="1:2" x14ac:dyDescent="0.2">
      <c r="A8198">
        <v>-4.0747840565752098E-2</v>
      </c>
      <c r="B8198">
        <v>2459493.5</v>
      </c>
    </row>
    <row r="8199" spans="1:2" x14ac:dyDescent="0.2">
      <c r="A8199">
        <v>-4.0928664514534301E-2</v>
      </c>
      <c r="B8199">
        <v>2461003.5</v>
      </c>
    </row>
    <row r="8200" spans="1:2" x14ac:dyDescent="0.2">
      <c r="A8200">
        <v>-4.0934245004998197E-2</v>
      </c>
      <c r="B8200">
        <v>2457408.5</v>
      </c>
    </row>
    <row r="8201" spans="1:2" x14ac:dyDescent="0.2">
      <c r="A8201">
        <v>-4.0941341410116502E-2</v>
      </c>
      <c r="B8201">
        <v>2458296.5</v>
      </c>
    </row>
    <row r="8202" spans="1:2" x14ac:dyDescent="0.2">
      <c r="A8202">
        <v>-4.0984523334053301E-2</v>
      </c>
      <c r="B8202">
        <v>2458597.5</v>
      </c>
    </row>
    <row r="8203" spans="1:2" x14ac:dyDescent="0.2">
      <c r="A8203">
        <v>-4.0986747577834902E-2</v>
      </c>
      <c r="B8203">
        <v>2459895.5</v>
      </c>
    </row>
    <row r="8204" spans="1:2" x14ac:dyDescent="0.2">
      <c r="A8204">
        <v>-4.1003062131541097E-2</v>
      </c>
      <c r="B8204">
        <v>2453812.5</v>
      </c>
    </row>
    <row r="8205" spans="1:2" x14ac:dyDescent="0.2">
      <c r="A8205">
        <v>-4.10107795320181E-2</v>
      </c>
      <c r="B8205">
        <v>2456710.5</v>
      </c>
    </row>
    <row r="8206" spans="1:2" x14ac:dyDescent="0.2">
      <c r="A8206">
        <v>-4.11398298628173E-2</v>
      </c>
      <c r="B8206">
        <v>2463480.5</v>
      </c>
    </row>
    <row r="8207" spans="1:2" x14ac:dyDescent="0.2">
      <c r="A8207">
        <v>-4.1182892870217203E-2</v>
      </c>
      <c r="B8207">
        <v>2457504.5</v>
      </c>
    </row>
    <row r="8208" spans="1:2" x14ac:dyDescent="0.2">
      <c r="A8208">
        <v>-4.1209278182117198E-2</v>
      </c>
      <c r="B8208">
        <v>2461495.5</v>
      </c>
    </row>
    <row r="8209" spans="1:2" x14ac:dyDescent="0.2">
      <c r="A8209">
        <v>-4.12554660824586E-2</v>
      </c>
      <c r="B8209">
        <v>2459092.5</v>
      </c>
    </row>
    <row r="8210" spans="1:2" x14ac:dyDescent="0.2">
      <c r="A8210">
        <v>-4.1287732201320197E-2</v>
      </c>
      <c r="B8210">
        <v>2455909.5</v>
      </c>
    </row>
    <row r="8211" spans="1:2" x14ac:dyDescent="0.2">
      <c r="A8211">
        <v>-4.1389089456683001E-2</v>
      </c>
      <c r="B8211">
        <v>2462587.5</v>
      </c>
    </row>
    <row r="8212" spans="1:2" x14ac:dyDescent="0.2">
      <c r="A8212">
        <v>-4.1477941731192902E-2</v>
      </c>
      <c r="B8212">
        <v>2462287.5</v>
      </c>
    </row>
    <row r="8213" spans="1:2" x14ac:dyDescent="0.2">
      <c r="A8213">
        <v>-4.1542705042365201E-2</v>
      </c>
      <c r="B8213">
        <v>2460204.5</v>
      </c>
    </row>
    <row r="8214" spans="1:2" x14ac:dyDescent="0.2">
      <c r="A8214">
        <v>-4.16141522389585E-2</v>
      </c>
      <c r="B8214">
        <v>2453021.5</v>
      </c>
    </row>
    <row r="8215" spans="1:2" x14ac:dyDescent="0.2">
      <c r="A8215">
        <v>-4.1680171248972997E-2</v>
      </c>
      <c r="B8215">
        <v>2458693.5</v>
      </c>
    </row>
    <row r="8216" spans="1:2" x14ac:dyDescent="0.2">
      <c r="A8216">
        <v>-4.1768402659786798E-2</v>
      </c>
      <c r="B8216">
        <v>2454704.5</v>
      </c>
    </row>
    <row r="8217" spans="1:2" x14ac:dyDescent="0.2">
      <c r="A8217">
        <v>-4.1802851123874697E-2</v>
      </c>
      <c r="B8217">
        <v>2463385.5</v>
      </c>
    </row>
    <row r="8218" spans="1:2" x14ac:dyDescent="0.2">
      <c r="A8218">
        <v>-4.18047960361011E-2</v>
      </c>
      <c r="B8218">
        <v>2460297.5</v>
      </c>
    </row>
    <row r="8219" spans="1:2" x14ac:dyDescent="0.2">
      <c r="A8219">
        <v>-4.1841901407471099E-2</v>
      </c>
      <c r="B8219">
        <v>2455816.5</v>
      </c>
    </row>
    <row r="8220" spans="1:2" x14ac:dyDescent="0.2">
      <c r="A8220">
        <v>-4.1844066245100897E-2</v>
      </c>
      <c r="B8220">
        <v>2456217.5</v>
      </c>
    </row>
    <row r="8221" spans="1:2" x14ac:dyDescent="0.2">
      <c r="A8221">
        <v>-4.18797587204554E-2</v>
      </c>
      <c r="B8221">
        <v>2461891.5</v>
      </c>
    </row>
    <row r="8222" spans="1:2" x14ac:dyDescent="0.2">
      <c r="A8222">
        <v>-4.1900796388252802E-2</v>
      </c>
      <c r="B8222">
        <v>2454609.5</v>
      </c>
    </row>
    <row r="8223" spans="1:2" x14ac:dyDescent="0.2">
      <c r="A8223">
        <v>-4.19435734271437E-2</v>
      </c>
      <c r="B8223">
        <v>2462985.5</v>
      </c>
    </row>
    <row r="8224" spans="1:2" x14ac:dyDescent="0.2">
      <c r="A8224">
        <v>-4.1980703428826198E-2</v>
      </c>
      <c r="B8224">
        <v>2461400.5</v>
      </c>
    </row>
    <row r="8225" spans="1:2" x14ac:dyDescent="0.2">
      <c r="A8225">
        <v>-4.2004987835325698E-2</v>
      </c>
      <c r="B8225">
        <v>2458997.5</v>
      </c>
    </row>
    <row r="8226" spans="1:2" x14ac:dyDescent="0.2">
      <c r="A8226">
        <v>-4.2162012623648201E-2</v>
      </c>
      <c r="B8226">
        <v>2462191.5</v>
      </c>
    </row>
    <row r="8227" spans="1:2" x14ac:dyDescent="0.2">
      <c r="A8227">
        <v>-4.2198295118711003E-2</v>
      </c>
      <c r="B8227">
        <v>2460698.5</v>
      </c>
    </row>
    <row r="8228" spans="1:2" x14ac:dyDescent="0.2">
      <c r="A8228">
        <v>-4.2270784236996602E-2</v>
      </c>
      <c r="B8228">
        <v>2462683.5</v>
      </c>
    </row>
    <row r="8229" spans="1:2" x14ac:dyDescent="0.2">
      <c r="A8229">
        <v>-4.2300744025608003E-2</v>
      </c>
      <c r="B8229">
        <v>2460605.5</v>
      </c>
    </row>
    <row r="8230" spans="1:2" x14ac:dyDescent="0.2">
      <c r="A8230">
        <v>-4.2307512219698397E-2</v>
      </c>
      <c r="B8230">
        <v>2456616.5</v>
      </c>
    </row>
    <row r="8231" spans="1:2" x14ac:dyDescent="0.2">
      <c r="A8231">
        <v>-4.2430022144684602E-2</v>
      </c>
      <c r="B8231">
        <v>2456310.5</v>
      </c>
    </row>
    <row r="8232" spans="1:2" x14ac:dyDescent="0.2">
      <c r="A8232">
        <v>-4.2546672279100403E-2</v>
      </c>
      <c r="B8232">
        <v>2459399.5</v>
      </c>
    </row>
    <row r="8233" spans="1:2" x14ac:dyDescent="0.2">
      <c r="A8233">
        <v>-4.2688847925580697E-2</v>
      </c>
      <c r="B8233">
        <v>2453512.5</v>
      </c>
    </row>
    <row r="8234" spans="1:2" x14ac:dyDescent="0.2">
      <c r="A8234">
        <v>-4.2726446224993601E-2</v>
      </c>
      <c r="B8234">
        <v>2461097.5</v>
      </c>
    </row>
    <row r="8235" spans="1:2" x14ac:dyDescent="0.2">
      <c r="A8235">
        <v>-4.2736610162873397E-2</v>
      </c>
      <c r="B8235">
        <v>2454305.5</v>
      </c>
    </row>
    <row r="8236" spans="1:2" x14ac:dyDescent="0.2">
      <c r="A8236">
        <v>-4.2841705978953697E-2</v>
      </c>
      <c r="B8236">
        <v>2459802.5</v>
      </c>
    </row>
    <row r="8237" spans="1:2" x14ac:dyDescent="0.2">
      <c r="A8237">
        <v>-4.2896569180091201E-2</v>
      </c>
      <c r="B8237">
        <v>2453908.5</v>
      </c>
    </row>
    <row r="8238" spans="1:2" x14ac:dyDescent="0.2">
      <c r="A8238">
        <v>-4.2897590715018197E-2</v>
      </c>
      <c r="B8238">
        <v>2457804.5</v>
      </c>
    </row>
    <row r="8239" spans="1:2" x14ac:dyDescent="0.2">
      <c r="A8239">
        <v>-4.2916552740535303E-2</v>
      </c>
      <c r="B8239">
        <v>2458200.5</v>
      </c>
    </row>
    <row r="8240" spans="1:2" x14ac:dyDescent="0.2">
      <c r="A8240">
        <v>-4.2936896299862103E-2</v>
      </c>
      <c r="B8240">
        <v>2457013.5</v>
      </c>
    </row>
    <row r="8241" spans="1:2" x14ac:dyDescent="0.2">
      <c r="A8241">
        <v>-4.3065162201873002E-2</v>
      </c>
      <c r="B8241">
        <v>2457107.5</v>
      </c>
    </row>
    <row r="8242" spans="1:2" x14ac:dyDescent="0.2">
      <c r="A8242">
        <v>-4.3210200368346302E-2</v>
      </c>
      <c r="B8242">
        <v>2454210.5</v>
      </c>
    </row>
    <row r="8243" spans="1:2" x14ac:dyDescent="0.2">
      <c r="A8243">
        <v>-4.3242064945617997E-2</v>
      </c>
      <c r="B8243">
        <v>2453116.5</v>
      </c>
    </row>
    <row r="8244" spans="1:2" x14ac:dyDescent="0.2">
      <c r="A8244">
        <v>-4.32858279583897E-2</v>
      </c>
      <c r="B8244">
        <v>2455104.5</v>
      </c>
    </row>
    <row r="8245" spans="1:2" x14ac:dyDescent="0.2">
      <c r="A8245">
        <v>-4.3449539720160801E-2</v>
      </c>
      <c r="B8245">
        <v>2463080.5</v>
      </c>
    </row>
    <row r="8246" spans="1:2" x14ac:dyDescent="0.2">
      <c r="A8246">
        <v>-4.3499635189920498E-2</v>
      </c>
      <c r="B8246">
        <v>2461796.5</v>
      </c>
    </row>
    <row r="8247" spans="1:2" x14ac:dyDescent="0.2">
      <c r="A8247">
        <v>-4.3510493858672797E-2</v>
      </c>
      <c r="B8247">
        <v>2455506.5</v>
      </c>
    </row>
    <row r="8248" spans="1:2" x14ac:dyDescent="0.2">
      <c r="A8248">
        <v>-4.3593811719348598E-2</v>
      </c>
      <c r="B8248">
        <v>2455011.5</v>
      </c>
    </row>
    <row r="8249" spans="1:2" x14ac:dyDescent="0.2">
      <c r="A8249">
        <v>-4.3634090372653603E-2</v>
      </c>
      <c r="B8249">
        <v>2457899.5</v>
      </c>
    </row>
    <row r="8250" spans="1:2" x14ac:dyDescent="0.2">
      <c r="A8250">
        <v>-4.3771904800941702E-2</v>
      </c>
      <c r="B8250">
        <v>2453417.5</v>
      </c>
    </row>
    <row r="8251" spans="1:2" x14ac:dyDescent="0.2">
      <c r="A8251">
        <v>-4.3851049845178701E-2</v>
      </c>
      <c r="B8251">
        <v>2458295.5</v>
      </c>
    </row>
    <row r="8252" spans="1:2" x14ac:dyDescent="0.2">
      <c r="A8252">
        <v>-4.3918995710987903E-2</v>
      </c>
      <c r="B8252">
        <v>2455414.5</v>
      </c>
    </row>
    <row r="8253" spans="1:2" x14ac:dyDescent="0.2">
      <c r="A8253">
        <v>-4.3976240372667501E-2</v>
      </c>
      <c r="B8253">
        <v>2459492.5</v>
      </c>
    </row>
    <row r="8254" spans="1:2" x14ac:dyDescent="0.2">
      <c r="A8254">
        <v>-4.3989703365132499E-2</v>
      </c>
      <c r="B8254">
        <v>2458598.5</v>
      </c>
    </row>
    <row r="8255" spans="1:2" x14ac:dyDescent="0.2">
      <c r="A8255">
        <v>-4.3994094806004601E-2</v>
      </c>
      <c r="B8255">
        <v>2453813.5</v>
      </c>
    </row>
    <row r="8256" spans="1:2" x14ac:dyDescent="0.2">
      <c r="A8256">
        <v>-4.4027103121411698E-2</v>
      </c>
      <c r="B8256">
        <v>2457409.5</v>
      </c>
    </row>
    <row r="8257" spans="1:2" x14ac:dyDescent="0.2">
      <c r="A8257">
        <v>-4.4154878859579298E-2</v>
      </c>
      <c r="B8257">
        <v>2457503.5</v>
      </c>
    </row>
    <row r="8258" spans="1:2" x14ac:dyDescent="0.2">
      <c r="A8258">
        <v>-4.4184724764006103E-2</v>
      </c>
      <c r="B8258">
        <v>2461004.5</v>
      </c>
    </row>
    <row r="8259" spans="1:2" x14ac:dyDescent="0.2">
      <c r="A8259">
        <v>-4.4232552544607499E-2</v>
      </c>
      <c r="B8259">
        <v>2456709.5</v>
      </c>
    </row>
    <row r="8260" spans="1:2" x14ac:dyDescent="0.2">
      <c r="A8260">
        <v>-4.4242007983258697E-2</v>
      </c>
      <c r="B8260">
        <v>2463479.5</v>
      </c>
    </row>
    <row r="8261" spans="1:2" x14ac:dyDescent="0.2">
      <c r="A8261">
        <v>-4.4270198366156803E-2</v>
      </c>
      <c r="B8261">
        <v>2461494.5</v>
      </c>
    </row>
    <row r="8262" spans="1:2" x14ac:dyDescent="0.2">
      <c r="A8262">
        <v>-4.4301233055955402E-2</v>
      </c>
      <c r="B8262">
        <v>2459894.5</v>
      </c>
    </row>
    <row r="8263" spans="1:2" x14ac:dyDescent="0.2">
      <c r="A8263">
        <v>-4.4310352323789402E-2</v>
      </c>
      <c r="B8263">
        <v>2459091.5</v>
      </c>
    </row>
    <row r="8264" spans="1:2" x14ac:dyDescent="0.2">
      <c r="A8264">
        <v>-4.4359671180273903E-2</v>
      </c>
      <c r="B8264">
        <v>2462286.5</v>
      </c>
    </row>
    <row r="8265" spans="1:2" x14ac:dyDescent="0.2">
      <c r="A8265">
        <v>-4.4418130623303999E-2</v>
      </c>
      <c r="B8265">
        <v>2462588.5</v>
      </c>
    </row>
    <row r="8266" spans="1:2" x14ac:dyDescent="0.2">
      <c r="A8266">
        <v>-4.4631994600932201E-2</v>
      </c>
      <c r="B8266">
        <v>2455908.5</v>
      </c>
    </row>
    <row r="8267" spans="1:2" x14ac:dyDescent="0.2">
      <c r="A8267">
        <v>-4.4656441114109102E-2</v>
      </c>
      <c r="B8267">
        <v>2458692.5</v>
      </c>
    </row>
    <row r="8268" spans="1:2" x14ac:dyDescent="0.2">
      <c r="A8268">
        <v>-4.4734444198537802E-2</v>
      </c>
      <c r="B8268">
        <v>2453022.5</v>
      </c>
    </row>
    <row r="8269" spans="1:2" x14ac:dyDescent="0.2">
      <c r="A8269">
        <v>-4.4806880859742798E-2</v>
      </c>
      <c r="B8269">
        <v>2460205.5</v>
      </c>
    </row>
    <row r="8270" spans="1:2" x14ac:dyDescent="0.2">
      <c r="A8270">
        <v>-4.4817239718465601E-2</v>
      </c>
      <c r="B8270">
        <v>2454703.5</v>
      </c>
    </row>
    <row r="8271" spans="1:2" x14ac:dyDescent="0.2">
      <c r="A8271">
        <v>-4.4855022627890997E-2</v>
      </c>
      <c r="B8271">
        <v>2463386.5</v>
      </c>
    </row>
    <row r="8272" spans="1:2" x14ac:dyDescent="0.2">
      <c r="A8272">
        <v>-4.4864565498369598E-2</v>
      </c>
      <c r="B8272">
        <v>2461890.5</v>
      </c>
    </row>
    <row r="8273" spans="1:2" x14ac:dyDescent="0.2">
      <c r="A8273">
        <v>-4.4919464523075499E-2</v>
      </c>
      <c r="B8273">
        <v>2454610.5</v>
      </c>
    </row>
    <row r="8274" spans="1:2" x14ac:dyDescent="0.2">
      <c r="A8274">
        <v>-4.49373809597522E-2</v>
      </c>
      <c r="B8274">
        <v>2462986.5</v>
      </c>
    </row>
    <row r="8275" spans="1:2" x14ac:dyDescent="0.2">
      <c r="A8275">
        <v>-4.50399281116763E-2</v>
      </c>
      <c r="B8275">
        <v>2458998.5</v>
      </c>
    </row>
    <row r="8276" spans="1:2" x14ac:dyDescent="0.2">
      <c r="A8276">
        <v>-4.50840823124515E-2</v>
      </c>
      <c r="B8276">
        <v>2455817.5</v>
      </c>
    </row>
    <row r="8277" spans="1:2" x14ac:dyDescent="0.2">
      <c r="A8277">
        <v>-4.5120627110449299E-2</v>
      </c>
      <c r="B8277">
        <v>2456218.5</v>
      </c>
    </row>
    <row r="8278" spans="1:2" x14ac:dyDescent="0.2">
      <c r="A8278">
        <v>-4.5167114330516601E-2</v>
      </c>
      <c r="B8278">
        <v>2461401.5</v>
      </c>
    </row>
    <row r="8279" spans="1:2" x14ac:dyDescent="0.2">
      <c r="A8279">
        <v>-4.5178812190003297E-2</v>
      </c>
      <c r="B8279">
        <v>2462192.5</v>
      </c>
    </row>
    <row r="8280" spans="1:2" x14ac:dyDescent="0.2">
      <c r="A8280">
        <v>-4.51812443506103E-2</v>
      </c>
      <c r="B8280">
        <v>2460296.5</v>
      </c>
    </row>
    <row r="8281" spans="1:2" x14ac:dyDescent="0.2">
      <c r="A8281">
        <v>-4.51929135034757E-2</v>
      </c>
      <c r="B8281">
        <v>2462682.5</v>
      </c>
    </row>
    <row r="8282" spans="1:2" x14ac:dyDescent="0.2">
      <c r="A8282">
        <v>-4.5516925821802598E-2</v>
      </c>
      <c r="B8282">
        <v>2460697.5</v>
      </c>
    </row>
    <row r="8283" spans="1:2" x14ac:dyDescent="0.2">
      <c r="A8283">
        <v>-4.5549240791292203E-2</v>
      </c>
      <c r="B8283">
        <v>2456617.5</v>
      </c>
    </row>
    <row r="8284" spans="1:2" x14ac:dyDescent="0.2">
      <c r="A8284">
        <v>-4.5588454661957697E-2</v>
      </c>
      <c r="B8284">
        <v>2460606.5</v>
      </c>
    </row>
    <row r="8285" spans="1:2" x14ac:dyDescent="0.2">
      <c r="A8285">
        <v>-4.5611733527439802E-2</v>
      </c>
      <c r="B8285">
        <v>2453511.5</v>
      </c>
    </row>
    <row r="8286" spans="1:2" x14ac:dyDescent="0.2">
      <c r="A8286">
        <v>-4.5652083432992201E-2</v>
      </c>
      <c r="B8286">
        <v>2459400.5</v>
      </c>
    </row>
    <row r="8287" spans="1:2" x14ac:dyDescent="0.2">
      <c r="A8287">
        <v>-4.5700905443461101E-2</v>
      </c>
      <c r="B8287">
        <v>2454304.5</v>
      </c>
    </row>
    <row r="8288" spans="1:2" x14ac:dyDescent="0.2">
      <c r="A8288">
        <v>-4.57810086282536E-2</v>
      </c>
      <c r="B8288">
        <v>2456309.5</v>
      </c>
    </row>
    <row r="8289" spans="1:2" x14ac:dyDescent="0.2">
      <c r="A8289">
        <v>-4.58122495078939E-2</v>
      </c>
      <c r="B8289">
        <v>2453907.5</v>
      </c>
    </row>
    <row r="8290" spans="1:2" x14ac:dyDescent="0.2">
      <c r="A8290">
        <v>-4.5891193217699799E-2</v>
      </c>
      <c r="B8290">
        <v>2458201.5</v>
      </c>
    </row>
    <row r="8291" spans="1:2" x14ac:dyDescent="0.2">
      <c r="A8291">
        <v>-4.5938358273062002E-2</v>
      </c>
      <c r="B8291">
        <v>2461096.5</v>
      </c>
    </row>
    <row r="8292" spans="1:2" x14ac:dyDescent="0.2">
      <c r="A8292">
        <v>-4.5940651031400402E-2</v>
      </c>
      <c r="B8292">
        <v>2457805.5</v>
      </c>
    </row>
    <row r="8293" spans="1:2" x14ac:dyDescent="0.2">
      <c r="A8293">
        <v>-4.6026323193797999E-2</v>
      </c>
      <c r="B8293">
        <v>2459803.5</v>
      </c>
    </row>
    <row r="8294" spans="1:2" x14ac:dyDescent="0.2">
      <c r="A8294">
        <v>-4.6132389607634702E-2</v>
      </c>
      <c r="B8294">
        <v>2457014.5</v>
      </c>
    </row>
    <row r="8295" spans="1:2" x14ac:dyDescent="0.2">
      <c r="A8295">
        <v>-4.6169581493332702E-2</v>
      </c>
      <c r="B8295">
        <v>2457106.5</v>
      </c>
    </row>
    <row r="8296" spans="1:2" x14ac:dyDescent="0.2">
      <c r="A8296">
        <v>-4.6186773103974101E-2</v>
      </c>
      <c r="B8296">
        <v>2454211.5</v>
      </c>
    </row>
    <row r="8297" spans="1:2" x14ac:dyDescent="0.2">
      <c r="A8297">
        <v>-4.6256090554928797E-2</v>
      </c>
      <c r="B8297">
        <v>2453115.5</v>
      </c>
    </row>
    <row r="8298" spans="1:2" x14ac:dyDescent="0.2">
      <c r="A8298">
        <v>-4.6389298652067E-2</v>
      </c>
      <c r="B8298">
        <v>2463079.5</v>
      </c>
    </row>
    <row r="8299" spans="1:2" x14ac:dyDescent="0.2">
      <c r="A8299">
        <v>-4.6453320488049302E-2</v>
      </c>
      <c r="B8299">
        <v>2455103.5</v>
      </c>
    </row>
    <row r="8300" spans="1:2" x14ac:dyDescent="0.2">
      <c r="A8300">
        <v>-4.6571698566995702E-2</v>
      </c>
      <c r="B8300">
        <v>2457898.5</v>
      </c>
    </row>
    <row r="8301" spans="1:2" x14ac:dyDescent="0.2">
      <c r="A8301">
        <v>-4.6612101017227403E-2</v>
      </c>
      <c r="B8301">
        <v>2461797.5</v>
      </c>
    </row>
    <row r="8302" spans="1:2" x14ac:dyDescent="0.2">
      <c r="A8302">
        <v>-4.6652645093781198E-2</v>
      </c>
      <c r="B8302">
        <v>2455012.5</v>
      </c>
    </row>
    <row r="8303" spans="1:2" x14ac:dyDescent="0.2">
      <c r="A8303">
        <v>-4.6747730441189898E-2</v>
      </c>
      <c r="B8303">
        <v>2458294.5</v>
      </c>
    </row>
    <row r="8304" spans="1:2" x14ac:dyDescent="0.2">
      <c r="A8304">
        <v>-4.6784816657454299E-2</v>
      </c>
      <c r="B8304">
        <v>2453418.5</v>
      </c>
    </row>
    <row r="8305" spans="1:2" x14ac:dyDescent="0.2">
      <c r="A8305">
        <v>-4.6845729726234901E-2</v>
      </c>
      <c r="B8305">
        <v>2455505.5</v>
      </c>
    </row>
    <row r="8306" spans="1:2" x14ac:dyDescent="0.2">
      <c r="A8306">
        <v>-4.6965024348590803E-2</v>
      </c>
      <c r="B8306">
        <v>2453814.5</v>
      </c>
    </row>
    <row r="8307" spans="1:2" x14ac:dyDescent="0.2">
      <c r="A8307">
        <v>-4.6980118646621903E-2</v>
      </c>
      <c r="B8307">
        <v>2458599.5</v>
      </c>
    </row>
    <row r="8308" spans="1:2" x14ac:dyDescent="0.2">
      <c r="A8308">
        <v>-4.7104936891429999E-2</v>
      </c>
      <c r="B8308">
        <v>2457410.5</v>
      </c>
    </row>
    <row r="8309" spans="1:2" x14ac:dyDescent="0.2">
      <c r="A8309">
        <v>-4.71061178393836E-2</v>
      </c>
      <c r="B8309">
        <v>2455415.5</v>
      </c>
    </row>
    <row r="8310" spans="1:2" x14ac:dyDescent="0.2">
      <c r="A8310">
        <v>-4.7112012368477001E-2</v>
      </c>
      <c r="B8310">
        <v>2457502.5</v>
      </c>
    </row>
    <row r="8311" spans="1:2" x14ac:dyDescent="0.2">
      <c r="A8311">
        <v>-4.7167735451193397E-2</v>
      </c>
      <c r="B8311">
        <v>2459491.5</v>
      </c>
    </row>
    <row r="8312" spans="1:2" x14ac:dyDescent="0.2">
      <c r="A8312">
        <v>-4.7229468486424203E-2</v>
      </c>
      <c r="B8312">
        <v>2462285.5</v>
      </c>
    </row>
    <row r="8313" spans="1:2" x14ac:dyDescent="0.2">
      <c r="A8313">
        <v>-4.7314599079998902E-2</v>
      </c>
      <c r="B8313">
        <v>2461493.5</v>
      </c>
    </row>
    <row r="8314" spans="1:2" x14ac:dyDescent="0.2">
      <c r="A8314">
        <v>-4.7315009127299697E-2</v>
      </c>
      <c r="B8314">
        <v>2463478.5</v>
      </c>
    </row>
    <row r="8315" spans="1:2" x14ac:dyDescent="0.2">
      <c r="A8315">
        <v>-4.7348931464910003E-2</v>
      </c>
      <c r="B8315">
        <v>2459090.5</v>
      </c>
    </row>
    <row r="8316" spans="1:2" x14ac:dyDescent="0.2">
      <c r="A8316">
        <v>-4.74206189795639E-2</v>
      </c>
      <c r="B8316">
        <v>2461005.5</v>
      </c>
    </row>
    <row r="8317" spans="1:2" x14ac:dyDescent="0.2">
      <c r="A8317">
        <v>-4.7428102274301699E-2</v>
      </c>
      <c r="B8317">
        <v>2462589.5</v>
      </c>
    </row>
    <row r="8318" spans="1:2" x14ac:dyDescent="0.2">
      <c r="A8318">
        <v>-4.7432437297268801E-2</v>
      </c>
      <c r="B8318">
        <v>2456708.5</v>
      </c>
    </row>
    <row r="8319" spans="1:2" x14ac:dyDescent="0.2">
      <c r="A8319">
        <v>-4.7595775716643703E-2</v>
      </c>
      <c r="B8319">
        <v>2459893.5</v>
      </c>
    </row>
    <row r="8320" spans="1:2" x14ac:dyDescent="0.2">
      <c r="A8320">
        <v>-4.7608413060085397E-2</v>
      </c>
      <c r="B8320">
        <v>2458691.5</v>
      </c>
    </row>
    <row r="8321" spans="1:2" x14ac:dyDescent="0.2">
      <c r="A8321">
        <v>-4.7839541072547301E-2</v>
      </c>
      <c r="B8321">
        <v>2453023.5</v>
      </c>
    </row>
    <row r="8322" spans="1:2" x14ac:dyDescent="0.2">
      <c r="A8322">
        <v>-4.7839612014642797E-2</v>
      </c>
      <c r="B8322">
        <v>2461889.5</v>
      </c>
    </row>
    <row r="8323" spans="1:2" x14ac:dyDescent="0.2">
      <c r="A8323">
        <v>-4.7845710035050601E-2</v>
      </c>
      <c r="B8323">
        <v>2454702.5</v>
      </c>
    </row>
    <row r="8324" spans="1:2" x14ac:dyDescent="0.2">
      <c r="A8324">
        <v>-4.7881725182456002E-2</v>
      </c>
      <c r="B8324">
        <v>2463387.5</v>
      </c>
    </row>
    <row r="8325" spans="1:2" x14ac:dyDescent="0.2">
      <c r="A8325">
        <v>-4.7905226683522401E-2</v>
      </c>
      <c r="B8325">
        <v>2462987.5</v>
      </c>
    </row>
    <row r="8326" spans="1:2" x14ac:dyDescent="0.2">
      <c r="A8326">
        <v>-4.7923720497513499E-2</v>
      </c>
      <c r="B8326">
        <v>2454611.5</v>
      </c>
    </row>
    <row r="8327" spans="1:2" x14ac:dyDescent="0.2">
      <c r="A8327">
        <v>-4.79580152577994E-2</v>
      </c>
      <c r="B8327">
        <v>2455907.5</v>
      </c>
    </row>
    <row r="8328" spans="1:2" x14ac:dyDescent="0.2">
      <c r="A8328">
        <v>-4.80430586751922E-2</v>
      </c>
      <c r="B8328">
        <v>2460206.5</v>
      </c>
    </row>
    <row r="8329" spans="1:2" x14ac:dyDescent="0.2">
      <c r="A8329">
        <v>-4.80477362266509E-2</v>
      </c>
      <c r="B8329">
        <v>2458999.5</v>
      </c>
    </row>
    <row r="8330" spans="1:2" x14ac:dyDescent="0.2">
      <c r="A8330">
        <v>-4.8095595209531598E-2</v>
      </c>
      <c r="B8330">
        <v>2462681.5</v>
      </c>
    </row>
    <row r="8331" spans="1:2" x14ac:dyDescent="0.2">
      <c r="A8331">
        <v>-4.8177806004048397E-2</v>
      </c>
      <c r="B8331">
        <v>2462193.5</v>
      </c>
    </row>
    <row r="8332" spans="1:2" x14ac:dyDescent="0.2">
      <c r="A8332">
        <v>-4.83051417159472E-2</v>
      </c>
      <c r="B8332">
        <v>2455818.5</v>
      </c>
    </row>
    <row r="8333" spans="1:2" x14ac:dyDescent="0.2">
      <c r="A8333">
        <v>-4.8334938355820499E-2</v>
      </c>
      <c r="B8333">
        <v>2461402.5</v>
      </c>
    </row>
    <row r="8334" spans="1:2" x14ac:dyDescent="0.2">
      <c r="A8334">
        <v>-4.8377789470498603E-2</v>
      </c>
      <c r="B8334">
        <v>2456219.5</v>
      </c>
    </row>
    <row r="8335" spans="1:2" x14ac:dyDescent="0.2">
      <c r="A8335">
        <v>-4.8513786110074501E-2</v>
      </c>
      <c r="B8335">
        <v>2453510.5</v>
      </c>
    </row>
    <row r="8336" spans="1:2" x14ac:dyDescent="0.2">
      <c r="A8336">
        <v>-4.8531676945826802E-2</v>
      </c>
      <c r="B8336">
        <v>2460295.5</v>
      </c>
    </row>
    <row r="8337" spans="1:2" x14ac:dyDescent="0.2">
      <c r="A8337">
        <v>-4.8644981533574098E-2</v>
      </c>
      <c r="B8337">
        <v>2454303.5</v>
      </c>
    </row>
    <row r="8338" spans="1:2" x14ac:dyDescent="0.2">
      <c r="A8338">
        <v>-4.8699205133286898E-2</v>
      </c>
      <c r="B8338">
        <v>2453906.5</v>
      </c>
    </row>
    <row r="8339" spans="1:2" x14ac:dyDescent="0.2">
      <c r="A8339">
        <v>-4.8736331088185397E-2</v>
      </c>
      <c r="B8339">
        <v>2459401.5</v>
      </c>
    </row>
    <row r="8340" spans="1:2" x14ac:dyDescent="0.2">
      <c r="A8340">
        <v>-4.8777290324386803E-2</v>
      </c>
      <c r="B8340">
        <v>2456618.5</v>
      </c>
    </row>
    <row r="8341" spans="1:2" x14ac:dyDescent="0.2">
      <c r="A8341">
        <v>-4.88088836253808E-2</v>
      </c>
      <c r="B8341">
        <v>2460696.5</v>
      </c>
    </row>
    <row r="8342" spans="1:2" x14ac:dyDescent="0.2">
      <c r="A8342">
        <v>-4.8843923077562398E-2</v>
      </c>
      <c r="B8342">
        <v>2458202.5</v>
      </c>
    </row>
    <row r="8343" spans="1:2" x14ac:dyDescent="0.2">
      <c r="A8343">
        <v>-4.8865350883401298E-2</v>
      </c>
      <c r="B8343">
        <v>2460607.5</v>
      </c>
    </row>
    <row r="8344" spans="1:2" x14ac:dyDescent="0.2">
      <c r="A8344">
        <v>-4.8965316662044303E-2</v>
      </c>
      <c r="B8344">
        <v>2457806.5</v>
      </c>
    </row>
    <row r="8345" spans="1:2" x14ac:dyDescent="0.2">
      <c r="A8345">
        <v>-4.9108605541137398E-2</v>
      </c>
      <c r="B8345">
        <v>2456308.5</v>
      </c>
    </row>
    <row r="8346" spans="1:2" x14ac:dyDescent="0.2">
      <c r="A8346">
        <v>-4.9143406140746297E-2</v>
      </c>
      <c r="B8346">
        <v>2461095.5</v>
      </c>
    </row>
    <row r="8347" spans="1:2" x14ac:dyDescent="0.2">
      <c r="A8347">
        <v>-4.9143915841205997E-2</v>
      </c>
      <c r="B8347">
        <v>2454212.5</v>
      </c>
    </row>
    <row r="8348" spans="1:2" x14ac:dyDescent="0.2">
      <c r="A8348">
        <v>-4.9193482657150497E-2</v>
      </c>
      <c r="B8348">
        <v>2459804.5</v>
      </c>
    </row>
    <row r="8349" spans="1:2" x14ac:dyDescent="0.2">
      <c r="A8349">
        <v>-4.9248022867491699E-2</v>
      </c>
      <c r="B8349">
        <v>2453114.5</v>
      </c>
    </row>
    <row r="8350" spans="1:2" x14ac:dyDescent="0.2">
      <c r="A8350">
        <v>-4.9262965296696999E-2</v>
      </c>
      <c r="B8350">
        <v>2457105.5</v>
      </c>
    </row>
    <row r="8351" spans="1:2" x14ac:dyDescent="0.2">
      <c r="A8351">
        <v>-4.9308833296233201E-2</v>
      </c>
      <c r="B8351">
        <v>2457015.5</v>
      </c>
    </row>
    <row r="8352" spans="1:2" x14ac:dyDescent="0.2">
      <c r="A8352">
        <v>-4.93207469924297E-2</v>
      </c>
      <c r="B8352">
        <v>2463078.5</v>
      </c>
    </row>
    <row r="8353" spans="1:2" x14ac:dyDescent="0.2">
      <c r="A8353">
        <v>-4.9485885263467498E-2</v>
      </c>
      <c r="B8353">
        <v>2457897.5</v>
      </c>
    </row>
    <row r="8354" spans="1:2" x14ac:dyDescent="0.2">
      <c r="A8354">
        <v>-4.9599283472723202E-2</v>
      </c>
      <c r="B8354">
        <v>2455102.5</v>
      </c>
    </row>
    <row r="8355" spans="1:2" x14ac:dyDescent="0.2">
      <c r="A8355">
        <v>-4.9628804005775302E-2</v>
      </c>
      <c r="B8355">
        <v>2458293.5</v>
      </c>
    </row>
    <row r="8356" spans="1:2" x14ac:dyDescent="0.2">
      <c r="A8356">
        <v>-4.9681522136704598E-2</v>
      </c>
      <c r="B8356">
        <v>2455013.5</v>
      </c>
    </row>
    <row r="8357" spans="1:2" x14ac:dyDescent="0.2">
      <c r="A8357">
        <v>-4.9698509578145998E-2</v>
      </c>
      <c r="B8357">
        <v>2461798.5</v>
      </c>
    </row>
    <row r="8358" spans="1:2" x14ac:dyDescent="0.2">
      <c r="A8358">
        <v>-4.9775233102036701E-2</v>
      </c>
      <c r="B8358">
        <v>2453419.5</v>
      </c>
    </row>
    <row r="8359" spans="1:2" x14ac:dyDescent="0.2">
      <c r="A8359">
        <v>-4.9916572906051802E-2</v>
      </c>
      <c r="B8359">
        <v>2453815.5</v>
      </c>
    </row>
    <row r="8360" spans="1:2" x14ac:dyDescent="0.2">
      <c r="A8360">
        <v>-4.9952081722535201E-2</v>
      </c>
      <c r="B8360">
        <v>2458600.5</v>
      </c>
    </row>
    <row r="8361" spans="1:2" x14ac:dyDescent="0.2">
      <c r="A8361">
        <v>-5.00517866082415E-2</v>
      </c>
      <c r="B8361">
        <v>2457501.5</v>
      </c>
    </row>
    <row r="8362" spans="1:2" x14ac:dyDescent="0.2">
      <c r="A8362">
        <v>-5.0089784891667599E-2</v>
      </c>
      <c r="B8362">
        <v>2462284.5</v>
      </c>
    </row>
    <row r="8363" spans="1:2" x14ac:dyDescent="0.2">
      <c r="A8363">
        <v>-5.0145335020451702E-2</v>
      </c>
      <c r="B8363">
        <v>2455504.5</v>
      </c>
    </row>
    <row r="8364" spans="1:2" x14ac:dyDescent="0.2">
      <c r="A8364">
        <v>-5.0165182753050097E-2</v>
      </c>
      <c r="B8364">
        <v>2457411.5</v>
      </c>
    </row>
    <row r="8365" spans="1:2" x14ac:dyDescent="0.2">
      <c r="A8365">
        <v>-5.0281267300977997E-2</v>
      </c>
      <c r="B8365">
        <v>2455416.5</v>
      </c>
    </row>
    <row r="8366" spans="1:2" x14ac:dyDescent="0.2">
      <c r="A8366">
        <v>-5.0323783554678002E-2</v>
      </c>
      <c r="B8366">
        <v>2459490.5</v>
      </c>
    </row>
    <row r="8367" spans="1:2" x14ac:dyDescent="0.2">
      <c r="A8367">
        <v>-5.0341480300003502E-2</v>
      </c>
      <c r="B8367">
        <v>2461492.5</v>
      </c>
    </row>
    <row r="8368" spans="1:2" x14ac:dyDescent="0.2">
      <c r="A8368">
        <v>-5.0357414293630297E-2</v>
      </c>
      <c r="B8368">
        <v>2463477.5</v>
      </c>
    </row>
    <row r="8369" spans="1:2" x14ac:dyDescent="0.2">
      <c r="A8369">
        <v>-5.0371855988356903E-2</v>
      </c>
      <c r="B8369">
        <v>2459089.5</v>
      </c>
    </row>
    <row r="8370" spans="1:2" x14ac:dyDescent="0.2">
      <c r="A8370">
        <v>-5.0413250281917801E-2</v>
      </c>
      <c r="B8370">
        <v>2462590.5</v>
      </c>
    </row>
    <row r="8371" spans="1:2" x14ac:dyDescent="0.2">
      <c r="A8371">
        <v>-5.0531908526330903E-2</v>
      </c>
      <c r="B8371">
        <v>2458690.5</v>
      </c>
    </row>
    <row r="8372" spans="1:2" x14ac:dyDescent="0.2">
      <c r="A8372">
        <v>-5.0607593291612102E-2</v>
      </c>
      <c r="B8372">
        <v>2456707.5</v>
      </c>
    </row>
    <row r="8373" spans="1:2" x14ac:dyDescent="0.2">
      <c r="A8373">
        <v>-5.06324312987428E-2</v>
      </c>
      <c r="B8373">
        <v>2461006.5</v>
      </c>
    </row>
    <row r="8374" spans="1:2" x14ac:dyDescent="0.2">
      <c r="A8374">
        <v>-5.0800684709589997E-2</v>
      </c>
      <c r="B8374">
        <v>2461888.5</v>
      </c>
    </row>
    <row r="8375" spans="1:2" x14ac:dyDescent="0.2">
      <c r="A8375">
        <v>-5.0844178151770301E-2</v>
      </c>
      <c r="B8375">
        <v>2462988.5</v>
      </c>
    </row>
    <row r="8376" spans="1:2" x14ac:dyDescent="0.2">
      <c r="A8376">
        <v>-5.0849518998736597E-2</v>
      </c>
      <c r="B8376">
        <v>2454701.5</v>
      </c>
    </row>
    <row r="8377" spans="1:2" x14ac:dyDescent="0.2">
      <c r="A8377">
        <v>-5.08682401346814E-2</v>
      </c>
      <c r="B8377">
        <v>2459892.5</v>
      </c>
    </row>
    <row r="8378" spans="1:2" x14ac:dyDescent="0.2">
      <c r="A8378">
        <v>-5.0882213688233403E-2</v>
      </c>
      <c r="B8378">
        <v>2463388.5</v>
      </c>
    </row>
    <row r="8379" spans="1:2" x14ac:dyDescent="0.2">
      <c r="A8379">
        <v>-5.0910791724542298E-2</v>
      </c>
      <c r="B8379">
        <v>2454612.5</v>
      </c>
    </row>
    <row r="8380" spans="1:2" x14ac:dyDescent="0.2">
      <c r="A8380">
        <v>-5.0930441983817999E-2</v>
      </c>
      <c r="B8380">
        <v>2453024.5</v>
      </c>
    </row>
    <row r="8381" spans="1:2" x14ac:dyDescent="0.2">
      <c r="A8381">
        <v>-5.0976366056758503E-2</v>
      </c>
      <c r="B8381">
        <v>2462680.5</v>
      </c>
    </row>
    <row r="8382" spans="1:2" x14ac:dyDescent="0.2">
      <c r="A8382">
        <v>-5.1023239220844702E-2</v>
      </c>
      <c r="B8382">
        <v>2459000.5</v>
      </c>
    </row>
    <row r="8383" spans="1:2" x14ac:dyDescent="0.2">
      <c r="A8383">
        <v>-5.1156366370104497E-2</v>
      </c>
      <c r="B8383">
        <v>2462194.5</v>
      </c>
    </row>
    <row r="8384" spans="1:2" x14ac:dyDescent="0.2">
      <c r="A8384">
        <v>-5.1250413244372503E-2</v>
      </c>
      <c r="B8384">
        <v>2460207.5</v>
      </c>
    </row>
    <row r="8385" spans="1:2" x14ac:dyDescent="0.2">
      <c r="A8385">
        <v>-5.12652066895605E-2</v>
      </c>
      <c r="B8385">
        <v>2455906.5</v>
      </c>
    </row>
    <row r="8386" spans="1:2" x14ac:dyDescent="0.2">
      <c r="A8386">
        <v>-5.13928820855813E-2</v>
      </c>
      <c r="B8386">
        <v>2453509.5</v>
      </c>
    </row>
    <row r="8387" spans="1:2" x14ac:dyDescent="0.2">
      <c r="A8387">
        <v>-5.1477188512136597E-2</v>
      </c>
      <c r="B8387">
        <v>2461403.5</v>
      </c>
    </row>
    <row r="8388" spans="1:2" x14ac:dyDescent="0.2">
      <c r="A8388">
        <v>-5.1503976391440602E-2</v>
      </c>
      <c r="B8388">
        <v>2455819.5</v>
      </c>
    </row>
    <row r="8389" spans="1:2" x14ac:dyDescent="0.2">
      <c r="A8389">
        <v>-5.1552176292319202E-2</v>
      </c>
      <c r="B8389">
        <v>2453905.5</v>
      </c>
    </row>
    <row r="8390" spans="1:2" x14ac:dyDescent="0.2">
      <c r="A8390">
        <v>-5.1565140494764398E-2</v>
      </c>
      <c r="B8390">
        <v>2454302.5</v>
      </c>
    </row>
    <row r="8391" spans="1:2" x14ac:dyDescent="0.2">
      <c r="A8391">
        <v>-5.1615485603452499E-2</v>
      </c>
      <c r="B8391">
        <v>2456220.5</v>
      </c>
    </row>
    <row r="8392" spans="1:2" x14ac:dyDescent="0.2">
      <c r="A8392">
        <v>-5.1774352551606902E-2</v>
      </c>
      <c r="B8392">
        <v>2458203.5</v>
      </c>
    </row>
    <row r="8393" spans="1:2" x14ac:dyDescent="0.2">
      <c r="A8393">
        <v>-5.1798307505634897E-2</v>
      </c>
      <c r="B8393">
        <v>2459402.5</v>
      </c>
    </row>
    <row r="8394" spans="1:2" x14ac:dyDescent="0.2">
      <c r="A8394">
        <v>-5.1857132084847497E-2</v>
      </c>
      <c r="B8394">
        <v>2460294.5</v>
      </c>
    </row>
    <row r="8395" spans="1:2" x14ac:dyDescent="0.2">
      <c r="A8395">
        <v>-5.1969634969947998E-2</v>
      </c>
      <c r="B8395">
        <v>2457807.5</v>
      </c>
    </row>
    <row r="8396" spans="1:2" x14ac:dyDescent="0.2">
      <c r="A8396">
        <v>-5.19887119854755E-2</v>
      </c>
      <c r="B8396">
        <v>2456619.5</v>
      </c>
    </row>
    <row r="8397" spans="1:2" x14ac:dyDescent="0.2">
      <c r="A8397">
        <v>-5.2071081934850799E-2</v>
      </c>
      <c r="B8397">
        <v>2460695.5</v>
      </c>
    </row>
    <row r="8398" spans="1:2" x14ac:dyDescent="0.2">
      <c r="A8398">
        <v>-5.20782140774462E-2</v>
      </c>
      <c r="B8398">
        <v>2454213.5</v>
      </c>
    </row>
    <row r="8399" spans="1:2" x14ac:dyDescent="0.2">
      <c r="A8399">
        <v>-5.2125282811901402E-2</v>
      </c>
      <c r="B8399">
        <v>2460608.5</v>
      </c>
    </row>
    <row r="8400" spans="1:2" x14ac:dyDescent="0.2">
      <c r="A8400">
        <v>-5.22130626839293E-2</v>
      </c>
      <c r="B8400">
        <v>2453113.5</v>
      </c>
    </row>
    <row r="8401" spans="1:2" x14ac:dyDescent="0.2">
      <c r="A8401">
        <v>-5.2242141884833497E-2</v>
      </c>
      <c r="B8401">
        <v>2463077.5</v>
      </c>
    </row>
    <row r="8402" spans="1:2" x14ac:dyDescent="0.2">
      <c r="A8402">
        <v>-5.2335109548576501E-2</v>
      </c>
      <c r="B8402">
        <v>2461094.5</v>
      </c>
    </row>
    <row r="8403" spans="1:2" x14ac:dyDescent="0.2">
      <c r="A8403">
        <v>-5.2336553505735697E-2</v>
      </c>
      <c r="B8403">
        <v>2459805.5</v>
      </c>
    </row>
    <row r="8404" spans="1:2" x14ac:dyDescent="0.2">
      <c r="A8404">
        <v>-5.2340890774738899E-2</v>
      </c>
      <c r="B8404">
        <v>2457104.5</v>
      </c>
    </row>
    <row r="8405" spans="1:2" x14ac:dyDescent="0.2">
      <c r="A8405">
        <v>-5.23691430431917E-2</v>
      </c>
      <c r="B8405">
        <v>2457896.5</v>
      </c>
    </row>
    <row r="8406" spans="1:2" x14ac:dyDescent="0.2">
      <c r="A8406">
        <v>-5.2408173330705098E-2</v>
      </c>
      <c r="B8406">
        <v>2456307.5</v>
      </c>
    </row>
    <row r="8407" spans="1:2" x14ac:dyDescent="0.2">
      <c r="A8407">
        <v>-5.2460471984301302E-2</v>
      </c>
      <c r="B8407">
        <v>2457016.5</v>
      </c>
    </row>
    <row r="8408" spans="1:2" x14ac:dyDescent="0.2">
      <c r="A8408">
        <v>-5.2491051848349402E-2</v>
      </c>
      <c r="B8408">
        <v>2458292.5</v>
      </c>
    </row>
    <row r="8409" spans="1:2" x14ac:dyDescent="0.2">
      <c r="A8409">
        <v>-5.2682082659864099E-2</v>
      </c>
      <c r="B8409">
        <v>2455014.5</v>
      </c>
    </row>
    <row r="8410" spans="1:2" x14ac:dyDescent="0.2">
      <c r="A8410">
        <v>-5.2722841893195198E-2</v>
      </c>
      <c r="B8410">
        <v>2455101.5</v>
      </c>
    </row>
    <row r="8411" spans="1:2" x14ac:dyDescent="0.2">
      <c r="A8411">
        <v>-5.2742394399905301E-2</v>
      </c>
      <c r="B8411">
        <v>2453420.5</v>
      </c>
    </row>
    <row r="8412" spans="1:2" x14ac:dyDescent="0.2">
      <c r="A8412">
        <v>-5.2754755618532503E-2</v>
      </c>
      <c r="B8412">
        <v>2461799.5</v>
      </c>
    </row>
    <row r="8413" spans="1:2" x14ac:dyDescent="0.2">
      <c r="A8413">
        <v>-5.2849478933736802E-2</v>
      </c>
      <c r="B8413">
        <v>2453816.5</v>
      </c>
    </row>
    <row r="8414" spans="1:2" x14ac:dyDescent="0.2">
      <c r="A8414">
        <v>-5.2901797960781503E-2</v>
      </c>
      <c r="B8414">
        <v>2458601.5</v>
      </c>
    </row>
    <row r="8415" spans="1:2" x14ac:dyDescent="0.2">
      <c r="A8415">
        <v>-5.2940412238639697E-2</v>
      </c>
      <c r="B8415">
        <v>2462283.5</v>
      </c>
    </row>
    <row r="8416" spans="1:2" x14ac:dyDescent="0.2">
      <c r="A8416">
        <v>-5.2971672069411203E-2</v>
      </c>
      <c r="B8416">
        <v>2457500.5</v>
      </c>
    </row>
    <row r="8417" spans="1:2" x14ac:dyDescent="0.2">
      <c r="A8417">
        <v>-5.3204360822535199E-2</v>
      </c>
      <c r="B8417">
        <v>2457412.5</v>
      </c>
    </row>
    <row r="8418" spans="1:2" x14ac:dyDescent="0.2">
      <c r="A8418">
        <v>-5.3349497522293697E-2</v>
      </c>
      <c r="B8418">
        <v>2461491.5</v>
      </c>
    </row>
    <row r="8419" spans="1:2" x14ac:dyDescent="0.2">
      <c r="A8419">
        <v>-5.3368203790221502E-2</v>
      </c>
      <c r="B8419">
        <v>2463476.5</v>
      </c>
    </row>
    <row r="8420" spans="1:2" x14ac:dyDescent="0.2">
      <c r="A8420">
        <v>-5.3368324312179603E-2</v>
      </c>
      <c r="B8420">
        <v>2462591.5</v>
      </c>
    </row>
    <row r="8421" spans="1:2" x14ac:dyDescent="0.2">
      <c r="A8421">
        <v>-5.33787651439546E-2</v>
      </c>
      <c r="B8421">
        <v>2459088.5</v>
      </c>
    </row>
    <row r="8422" spans="1:2" x14ac:dyDescent="0.2">
      <c r="A8422">
        <v>-5.3402040325785001E-2</v>
      </c>
      <c r="B8422">
        <v>2455503.5</v>
      </c>
    </row>
    <row r="8423" spans="1:2" x14ac:dyDescent="0.2">
      <c r="A8423">
        <v>-5.3423910059434802E-2</v>
      </c>
      <c r="B8423">
        <v>2458689.5</v>
      </c>
    </row>
    <row r="8424" spans="1:2" x14ac:dyDescent="0.2">
      <c r="A8424">
        <v>-5.3440565970328799E-2</v>
      </c>
      <c r="B8424">
        <v>2455417.5</v>
      </c>
    </row>
    <row r="8425" spans="1:2" x14ac:dyDescent="0.2">
      <c r="A8425">
        <v>-5.3445916022675698E-2</v>
      </c>
      <c r="B8425">
        <v>2459489.5</v>
      </c>
    </row>
    <row r="8426" spans="1:2" x14ac:dyDescent="0.2">
      <c r="A8426">
        <v>-5.3742479867251503E-2</v>
      </c>
      <c r="B8426">
        <v>2461887.5</v>
      </c>
    </row>
    <row r="8427" spans="1:2" x14ac:dyDescent="0.2">
      <c r="A8427">
        <v>-5.3751168105791503E-2</v>
      </c>
      <c r="B8427">
        <v>2462989.5</v>
      </c>
    </row>
    <row r="8428" spans="1:2" x14ac:dyDescent="0.2">
      <c r="A8428">
        <v>-5.3755765701478102E-2</v>
      </c>
      <c r="B8428">
        <v>2456706.5</v>
      </c>
    </row>
    <row r="8429" spans="1:2" x14ac:dyDescent="0.2">
      <c r="A8429">
        <v>-5.3815762492149297E-2</v>
      </c>
      <c r="B8429">
        <v>2461007.5</v>
      </c>
    </row>
    <row r="8430" spans="1:2" x14ac:dyDescent="0.2">
      <c r="A8430">
        <v>-5.3823585766411497E-2</v>
      </c>
      <c r="B8430">
        <v>2454700.5</v>
      </c>
    </row>
    <row r="8431" spans="1:2" x14ac:dyDescent="0.2">
      <c r="A8431">
        <v>-5.3832411316025203E-2</v>
      </c>
      <c r="B8431">
        <v>2462679.5</v>
      </c>
    </row>
    <row r="8432" spans="1:2" x14ac:dyDescent="0.2">
      <c r="A8432">
        <v>-5.3856194212959202E-2</v>
      </c>
      <c r="B8432">
        <v>2463389.5</v>
      </c>
    </row>
    <row r="8433" spans="1:2" x14ac:dyDescent="0.2">
      <c r="A8433">
        <v>-5.3877164456941899E-2</v>
      </c>
      <c r="B8433">
        <v>2454613.5</v>
      </c>
    </row>
    <row r="8434" spans="1:2" x14ac:dyDescent="0.2">
      <c r="A8434">
        <v>-5.3961950629916502E-2</v>
      </c>
      <c r="B8434">
        <v>2459001.5</v>
      </c>
    </row>
    <row r="8435" spans="1:2" x14ac:dyDescent="0.2">
      <c r="A8435">
        <v>-5.4005081454192097E-2</v>
      </c>
      <c r="B8435">
        <v>2453025.5</v>
      </c>
    </row>
    <row r="8436" spans="1:2" x14ac:dyDescent="0.2">
      <c r="A8436">
        <v>-5.4109562358923301E-2</v>
      </c>
      <c r="B8436">
        <v>2462195.5</v>
      </c>
    </row>
    <row r="8437" spans="1:2" x14ac:dyDescent="0.2">
      <c r="A8437">
        <v>-5.4115503446332203E-2</v>
      </c>
      <c r="B8437">
        <v>2459891.5</v>
      </c>
    </row>
    <row r="8438" spans="1:2" x14ac:dyDescent="0.2">
      <c r="A8438">
        <v>-5.4247967800991198E-2</v>
      </c>
      <c r="B8438">
        <v>2453508.5</v>
      </c>
    </row>
    <row r="8439" spans="1:2" x14ac:dyDescent="0.2">
      <c r="A8439">
        <v>-5.4367954179314899E-2</v>
      </c>
      <c r="B8439">
        <v>2453904.5</v>
      </c>
    </row>
    <row r="8440" spans="1:2" x14ac:dyDescent="0.2">
      <c r="A8440">
        <v>-5.4428803227177601E-2</v>
      </c>
      <c r="B8440">
        <v>2460208.5</v>
      </c>
    </row>
    <row r="8441" spans="1:2" x14ac:dyDescent="0.2">
      <c r="A8441">
        <v>-5.44578468913803E-2</v>
      </c>
      <c r="B8441">
        <v>2454301.5</v>
      </c>
    </row>
    <row r="8442" spans="1:2" x14ac:dyDescent="0.2">
      <c r="A8442">
        <v>-5.4551629463689702E-2</v>
      </c>
      <c r="B8442">
        <v>2455905.5</v>
      </c>
    </row>
    <row r="8443" spans="1:2" x14ac:dyDescent="0.2">
      <c r="A8443">
        <v>-5.4589834702856603E-2</v>
      </c>
      <c r="B8443">
        <v>2461404.5</v>
      </c>
    </row>
    <row r="8444" spans="1:2" x14ac:dyDescent="0.2">
      <c r="A8444">
        <v>-5.46796762669036E-2</v>
      </c>
      <c r="B8444">
        <v>2455820.5</v>
      </c>
    </row>
    <row r="8445" spans="1:2" x14ac:dyDescent="0.2">
      <c r="A8445">
        <v>-5.46804092055274E-2</v>
      </c>
      <c r="B8445">
        <v>2458204.5</v>
      </c>
    </row>
    <row r="8446" spans="1:2" x14ac:dyDescent="0.2">
      <c r="A8446">
        <v>-5.4831151754804401E-2</v>
      </c>
      <c r="B8446">
        <v>2456221.5</v>
      </c>
    </row>
    <row r="8447" spans="1:2" x14ac:dyDescent="0.2">
      <c r="A8447">
        <v>-5.48366375560186E-2</v>
      </c>
      <c r="B8447">
        <v>2459403.5</v>
      </c>
    </row>
    <row r="8448" spans="1:2" x14ac:dyDescent="0.2">
      <c r="A8448">
        <v>-5.4950950696608297E-2</v>
      </c>
      <c r="B8448">
        <v>2457808.5</v>
      </c>
    </row>
    <row r="8449" spans="1:2" x14ac:dyDescent="0.2">
      <c r="A8449">
        <v>-5.4985174483399998E-2</v>
      </c>
      <c r="B8449">
        <v>2454214.5</v>
      </c>
    </row>
    <row r="8450" spans="1:2" x14ac:dyDescent="0.2">
      <c r="A8450">
        <v>-5.5146723622601201E-2</v>
      </c>
      <c r="B8450">
        <v>2453112.5</v>
      </c>
    </row>
    <row r="8451" spans="1:2" x14ac:dyDescent="0.2">
      <c r="A8451">
        <v>-5.51483410300957E-2</v>
      </c>
      <c r="B8451">
        <v>2463076.5</v>
      </c>
    </row>
    <row r="8452" spans="1:2" x14ac:dyDescent="0.2">
      <c r="A8452">
        <v>-5.51588232651571E-2</v>
      </c>
      <c r="B8452">
        <v>2460293.5</v>
      </c>
    </row>
    <row r="8453" spans="1:2" x14ac:dyDescent="0.2">
      <c r="A8453">
        <v>-5.5180169075950899E-2</v>
      </c>
      <c r="B8453">
        <v>2456620.5</v>
      </c>
    </row>
    <row r="8454" spans="1:2" x14ac:dyDescent="0.2">
      <c r="A8454">
        <v>-5.5216767859047403E-2</v>
      </c>
      <c r="B8454">
        <v>2457895.5</v>
      </c>
    </row>
    <row r="8455" spans="1:2" x14ac:dyDescent="0.2">
      <c r="A8455">
        <v>-5.5300683522494003E-2</v>
      </c>
      <c r="B8455">
        <v>2460694.5</v>
      </c>
    </row>
    <row r="8456" spans="1:2" x14ac:dyDescent="0.2">
      <c r="A8456">
        <v>-5.5330878040039701E-2</v>
      </c>
      <c r="B8456">
        <v>2458291.5</v>
      </c>
    </row>
    <row r="8457" spans="1:2" x14ac:dyDescent="0.2">
      <c r="A8457">
        <v>-5.5362755268339801E-2</v>
      </c>
      <c r="B8457">
        <v>2460609.5</v>
      </c>
    </row>
    <row r="8458" spans="1:2" x14ac:dyDescent="0.2">
      <c r="A8458">
        <v>-5.5396667847727302E-2</v>
      </c>
      <c r="B8458">
        <v>2457103.5</v>
      </c>
    </row>
    <row r="8459" spans="1:2" x14ac:dyDescent="0.2">
      <c r="A8459">
        <v>-5.5451134374778097E-2</v>
      </c>
      <c r="B8459">
        <v>2459806.5</v>
      </c>
    </row>
    <row r="8460" spans="1:2" x14ac:dyDescent="0.2">
      <c r="A8460">
        <v>-5.55056466405199E-2</v>
      </c>
      <c r="B8460">
        <v>2461093.5</v>
      </c>
    </row>
    <row r="8461" spans="1:2" x14ac:dyDescent="0.2">
      <c r="A8461">
        <v>-5.55805093676041E-2</v>
      </c>
      <c r="B8461">
        <v>2457017.5</v>
      </c>
    </row>
    <row r="8462" spans="1:2" x14ac:dyDescent="0.2">
      <c r="A8462">
        <v>-5.5655552171301498E-2</v>
      </c>
      <c r="B8462">
        <v>2455015.5</v>
      </c>
    </row>
    <row r="8463" spans="1:2" x14ac:dyDescent="0.2">
      <c r="A8463">
        <v>-5.5675770435340499E-2</v>
      </c>
      <c r="B8463">
        <v>2456306.5</v>
      </c>
    </row>
    <row r="8464" spans="1:2" x14ac:dyDescent="0.2">
      <c r="A8464">
        <v>-5.5685012992246603E-2</v>
      </c>
      <c r="B8464">
        <v>2453421.5</v>
      </c>
    </row>
    <row r="8465" spans="1:2" x14ac:dyDescent="0.2">
      <c r="A8465">
        <v>-5.5764341032518101E-2</v>
      </c>
      <c r="B8465">
        <v>2453817.5</v>
      </c>
    </row>
    <row r="8466" spans="1:2" x14ac:dyDescent="0.2">
      <c r="A8466">
        <v>-5.5777010359337097E-2</v>
      </c>
      <c r="B8466">
        <v>2461800.5</v>
      </c>
    </row>
    <row r="8467" spans="1:2" x14ac:dyDescent="0.2">
      <c r="A8467">
        <v>-5.5777637302499503E-2</v>
      </c>
      <c r="B8467">
        <v>2462282.5</v>
      </c>
    </row>
    <row r="8468" spans="1:2" x14ac:dyDescent="0.2">
      <c r="A8468">
        <v>-5.5822722473109501E-2</v>
      </c>
      <c r="B8468">
        <v>2455100.5</v>
      </c>
    </row>
    <row r="8469" spans="1:2" x14ac:dyDescent="0.2">
      <c r="A8469">
        <v>-5.5825479965243299E-2</v>
      </c>
      <c r="B8469">
        <v>2458602.5</v>
      </c>
    </row>
    <row r="8470" spans="1:2" x14ac:dyDescent="0.2">
      <c r="A8470">
        <v>-5.5869307585276903E-2</v>
      </c>
      <c r="B8470">
        <v>2457499.5</v>
      </c>
    </row>
    <row r="8471" spans="1:2" x14ac:dyDescent="0.2">
      <c r="A8471">
        <v>-5.6218683581834503E-2</v>
      </c>
      <c r="B8471">
        <v>2457413.5</v>
      </c>
    </row>
    <row r="8472" spans="1:2" x14ac:dyDescent="0.2">
      <c r="A8472">
        <v>-5.6282186664625901E-2</v>
      </c>
      <c r="B8472">
        <v>2458688.5</v>
      </c>
    </row>
    <row r="8473" spans="1:2" x14ac:dyDescent="0.2">
      <c r="A8473">
        <v>-5.62891233246198E-2</v>
      </c>
      <c r="B8473">
        <v>2462592.5</v>
      </c>
    </row>
    <row r="8474" spans="1:2" x14ac:dyDescent="0.2">
      <c r="A8474">
        <v>-5.6336809969493702E-2</v>
      </c>
      <c r="B8474">
        <v>2461490.5</v>
      </c>
    </row>
    <row r="8475" spans="1:2" x14ac:dyDescent="0.2">
      <c r="A8475">
        <v>-5.6346486260258698E-2</v>
      </c>
      <c r="B8475">
        <v>2463475.5</v>
      </c>
    </row>
    <row r="8476" spans="1:2" x14ac:dyDescent="0.2">
      <c r="A8476">
        <v>-5.6367804164089402E-2</v>
      </c>
      <c r="B8476">
        <v>2459087.5</v>
      </c>
    </row>
    <row r="8477" spans="1:2" x14ac:dyDescent="0.2">
      <c r="A8477">
        <v>-5.6534837675598401E-2</v>
      </c>
      <c r="B8477">
        <v>2459488.5</v>
      </c>
    </row>
    <row r="8478" spans="1:2" x14ac:dyDescent="0.2">
      <c r="A8478">
        <v>-5.65764578545273E-2</v>
      </c>
      <c r="B8478">
        <v>2455418.5</v>
      </c>
    </row>
    <row r="8479" spans="1:2" x14ac:dyDescent="0.2">
      <c r="A8479">
        <v>-5.6611783329374797E-2</v>
      </c>
      <c r="B8479">
        <v>2455502.5</v>
      </c>
    </row>
    <row r="8480" spans="1:2" x14ac:dyDescent="0.2">
      <c r="A8480">
        <v>-5.66232518432946E-2</v>
      </c>
      <c r="B8480">
        <v>2462990.5</v>
      </c>
    </row>
    <row r="8481" spans="1:2" x14ac:dyDescent="0.2">
      <c r="A8481">
        <v>-5.6659360044479697E-2</v>
      </c>
      <c r="B8481">
        <v>2461886.5</v>
      </c>
    </row>
    <row r="8482" spans="1:2" x14ac:dyDescent="0.2">
      <c r="A8482">
        <v>-5.6660656083471497E-2</v>
      </c>
      <c r="B8482">
        <v>2462678.5</v>
      </c>
    </row>
    <row r="8483" spans="1:2" x14ac:dyDescent="0.2">
      <c r="A8483">
        <v>-5.6763098036511299E-2</v>
      </c>
      <c r="B8483">
        <v>2454699.5</v>
      </c>
    </row>
    <row r="8484" spans="1:2" x14ac:dyDescent="0.2">
      <c r="A8484">
        <v>-5.6802990910190303E-2</v>
      </c>
      <c r="B8484">
        <v>2463390.5</v>
      </c>
    </row>
    <row r="8485" spans="1:2" x14ac:dyDescent="0.2">
      <c r="A8485">
        <v>-5.6818783895243301E-2</v>
      </c>
      <c r="B8485">
        <v>2454614.5</v>
      </c>
    </row>
    <row r="8486" spans="1:2" x14ac:dyDescent="0.2">
      <c r="A8486">
        <v>-5.68612749439035E-2</v>
      </c>
      <c r="B8486">
        <v>2459002.5</v>
      </c>
    </row>
    <row r="8487" spans="1:2" x14ac:dyDescent="0.2">
      <c r="A8487">
        <v>-5.6875311510479303E-2</v>
      </c>
      <c r="B8487">
        <v>2456705.5</v>
      </c>
    </row>
    <row r="8488" spans="1:2" x14ac:dyDescent="0.2">
      <c r="A8488">
        <v>-5.6965761686618703E-2</v>
      </c>
      <c r="B8488">
        <v>2461008.5</v>
      </c>
    </row>
    <row r="8489" spans="1:2" x14ac:dyDescent="0.2">
      <c r="A8489">
        <v>-5.7031509166463497E-2</v>
      </c>
      <c r="B8489">
        <v>2462196.5</v>
      </c>
    </row>
    <row r="8490" spans="1:2" x14ac:dyDescent="0.2">
      <c r="A8490">
        <v>-5.7057761664286298E-2</v>
      </c>
      <c r="B8490">
        <v>2453026.5</v>
      </c>
    </row>
    <row r="8491" spans="1:2" x14ac:dyDescent="0.2">
      <c r="A8491">
        <v>-5.7078362138615599E-2</v>
      </c>
      <c r="B8491">
        <v>2453507.5</v>
      </c>
    </row>
    <row r="8492" spans="1:2" x14ac:dyDescent="0.2">
      <c r="A8492">
        <v>-5.7145887230717098E-2</v>
      </c>
      <c r="B8492">
        <v>2453903.5</v>
      </c>
    </row>
    <row r="8493" spans="1:2" x14ac:dyDescent="0.2">
      <c r="A8493">
        <v>-5.7319743105751997E-2</v>
      </c>
      <c r="B8493">
        <v>2454300.5</v>
      </c>
    </row>
    <row r="8494" spans="1:2" x14ac:dyDescent="0.2">
      <c r="A8494">
        <v>-5.7333529981547199E-2</v>
      </c>
      <c r="B8494">
        <v>2459890.5</v>
      </c>
    </row>
    <row r="8495" spans="1:2" x14ac:dyDescent="0.2">
      <c r="A8495">
        <v>-5.7558629416282397E-2</v>
      </c>
      <c r="B8495">
        <v>2458205.5</v>
      </c>
    </row>
    <row r="8496" spans="1:2" x14ac:dyDescent="0.2">
      <c r="A8496">
        <v>-5.7578660309864797E-2</v>
      </c>
      <c r="B8496">
        <v>2460209.5</v>
      </c>
    </row>
    <row r="8497" spans="1:2" x14ac:dyDescent="0.2">
      <c r="A8497">
        <v>-5.7671109934918197E-2</v>
      </c>
      <c r="B8497">
        <v>2461405.5</v>
      </c>
    </row>
    <row r="8498" spans="1:2" x14ac:dyDescent="0.2">
      <c r="A8498">
        <v>-5.7814291996731902E-2</v>
      </c>
      <c r="B8498">
        <v>2455904.5</v>
      </c>
    </row>
    <row r="8499" spans="1:2" x14ac:dyDescent="0.2">
      <c r="A8499">
        <v>-5.7831427200882898E-2</v>
      </c>
      <c r="B8499">
        <v>2455821.5</v>
      </c>
    </row>
    <row r="8500" spans="1:2" x14ac:dyDescent="0.2">
      <c r="A8500">
        <v>-5.7849722412973197E-2</v>
      </c>
      <c r="B8500">
        <v>2459404.5</v>
      </c>
    </row>
    <row r="8501" spans="1:2" x14ac:dyDescent="0.2">
      <c r="A8501">
        <v>-5.7860602760297399E-2</v>
      </c>
      <c r="B8501">
        <v>2454215.5</v>
      </c>
    </row>
    <row r="8502" spans="1:2" x14ac:dyDescent="0.2">
      <c r="A8502">
        <v>-5.7905671831854702E-2</v>
      </c>
      <c r="B8502">
        <v>2457809.5</v>
      </c>
    </row>
    <row r="8503" spans="1:2" x14ac:dyDescent="0.2">
      <c r="A8503">
        <v>-5.8020352734992502E-2</v>
      </c>
      <c r="B8503">
        <v>2456222.5</v>
      </c>
    </row>
    <row r="8504" spans="1:2" x14ac:dyDescent="0.2">
      <c r="A8504">
        <v>-5.80273029104202E-2</v>
      </c>
      <c r="B8504">
        <v>2457894.5</v>
      </c>
    </row>
    <row r="8505" spans="1:2" x14ac:dyDescent="0.2">
      <c r="A8505">
        <v>-5.8032674279924798E-2</v>
      </c>
      <c r="B8505">
        <v>2463075.5</v>
      </c>
    </row>
    <row r="8506" spans="1:2" x14ac:dyDescent="0.2">
      <c r="A8506">
        <v>-5.8045620166600101E-2</v>
      </c>
      <c r="B8506">
        <v>2453111.5</v>
      </c>
    </row>
    <row r="8507" spans="1:2" x14ac:dyDescent="0.2">
      <c r="A8507">
        <v>-5.8144542722749298E-2</v>
      </c>
      <c r="B8507">
        <v>2458290.5</v>
      </c>
    </row>
    <row r="8508" spans="1:2" x14ac:dyDescent="0.2">
      <c r="A8508">
        <v>-5.8348091639687301E-2</v>
      </c>
      <c r="B8508">
        <v>2456621.5</v>
      </c>
    </row>
    <row r="8509" spans="1:2" x14ac:dyDescent="0.2">
      <c r="A8509">
        <v>-5.8422251877611298E-2</v>
      </c>
      <c r="B8509">
        <v>2457102.5</v>
      </c>
    </row>
    <row r="8510" spans="1:2" x14ac:dyDescent="0.2">
      <c r="A8510">
        <v>-5.8436375784703599E-2</v>
      </c>
      <c r="B8510">
        <v>2460292.5</v>
      </c>
    </row>
    <row r="8511" spans="1:2" x14ac:dyDescent="0.2">
      <c r="A8511">
        <v>-5.8495296300275702E-2</v>
      </c>
      <c r="B8511">
        <v>2460693.5</v>
      </c>
    </row>
    <row r="8512" spans="1:2" x14ac:dyDescent="0.2">
      <c r="A8512">
        <v>-5.8535486391395698E-2</v>
      </c>
      <c r="B8512">
        <v>2459807.5</v>
      </c>
    </row>
    <row r="8513" spans="1:2" x14ac:dyDescent="0.2">
      <c r="A8513">
        <v>-5.85728531169874E-2</v>
      </c>
      <c r="B8513">
        <v>2460610.5</v>
      </c>
    </row>
    <row r="8514" spans="1:2" x14ac:dyDescent="0.2">
      <c r="A8514">
        <v>-5.85951021556705E-2</v>
      </c>
      <c r="B8514">
        <v>2462281.5</v>
      </c>
    </row>
    <row r="8515" spans="1:2" x14ac:dyDescent="0.2">
      <c r="A8515">
        <v>-5.86012463046445E-2</v>
      </c>
      <c r="B8515">
        <v>2453422.5</v>
      </c>
    </row>
    <row r="8516" spans="1:2" x14ac:dyDescent="0.2">
      <c r="A8516">
        <v>-5.8602771965595102E-2</v>
      </c>
      <c r="B8516">
        <v>2455016.5</v>
      </c>
    </row>
    <row r="8517" spans="1:2" x14ac:dyDescent="0.2">
      <c r="A8517">
        <v>-5.8647119440195801E-2</v>
      </c>
      <c r="B8517">
        <v>2461092.5</v>
      </c>
    </row>
    <row r="8518" spans="1:2" x14ac:dyDescent="0.2">
      <c r="A8518">
        <v>-5.8660908292520797E-2</v>
      </c>
      <c r="B8518">
        <v>2453818.5</v>
      </c>
    </row>
    <row r="8519" spans="1:2" x14ac:dyDescent="0.2">
      <c r="A8519">
        <v>-5.8662690248450299E-2</v>
      </c>
      <c r="B8519">
        <v>2457018.5</v>
      </c>
    </row>
    <row r="8520" spans="1:2" x14ac:dyDescent="0.2">
      <c r="A8520">
        <v>-5.8719309203863597E-2</v>
      </c>
      <c r="B8520">
        <v>2458603.5</v>
      </c>
    </row>
    <row r="8521" spans="1:2" x14ac:dyDescent="0.2">
      <c r="A8521">
        <v>-5.87424124702828E-2</v>
      </c>
      <c r="B8521">
        <v>2457498.5</v>
      </c>
    </row>
    <row r="8522" spans="1:2" x14ac:dyDescent="0.2">
      <c r="A8522">
        <v>-5.8761844067390497E-2</v>
      </c>
      <c r="B8522">
        <v>2461801.5</v>
      </c>
    </row>
    <row r="8523" spans="1:2" x14ac:dyDescent="0.2">
      <c r="A8523">
        <v>-5.8897186289550402E-2</v>
      </c>
      <c r="B8523">
        <v>2455099.5</v>
      </c>
    </row>
    <row r="8524" spans="1:2" x14ac:dyDescent="0.2">
      <c r="A8524">
        <v>-5.8909176323300401E-2</v>
      </c>
      <c r="B8524">
        <v>2456305.5</v>
      </c>
    </row>
    <row r="8525" spans="1:2" x14ac:dyDescent="0.2">
      <c r="A8525">
        <v>-5.9105084937927002E-2</v>
      </c>
      <c r="B8525">
        <v>2458687.5</v>
      </c>
    </row>
    <row r="8526" spans="1:2" x14ac:dyDescent="0.2">
      <c r="A8526">
        <v>-5.9172534633248501E-2</v>
      </c>
      <c r="B8526">
        <v>2462593.5</v>
      </c>
    </row>
    <row r="8527" spans="1:2" x14ac:dyDescent="0.2">
      <c r="A8527">
        <v>-5.92046123852598E-2</v>
      </c>
      <c r="B8527">
        <v>2457414.5</v>
      </c>
    </row>
    <row r="8528" spans="1:2" x14ac:dyDescent="0.2">
      <c r="A8528">
        <v>-5.9291387583203001E-2</v>
      </c>
      <c r="B8528">
        <v>2463474.5</v>
      </c>
    </row>
    <row r="8529" spans="1:2" x14ac:dyDescent="0.2">
      <c r="A8529">
        <v>-5.9300677393967501E-2</v>
      </c>
      <c r="B8529">
        <v>2461489.5</v>
      </c>
    </row>
    <row r="8530" spans="1:2" x14ac:dyDescent="0.2">
      <c r="A8530">
        <v>-5.9335104764717102E-2</v>
      </c>
      <c r="B8530">
        <v>2459086.5</v>
      </c>
    </row>
    <row r="8531" spans="1:2" x14ac:dyDescent="0.2">
      <c r="A8531">
        <v>-5.94577399548352E-2</v>
      </c>
      <c r="B8531">
        <v>2462677.5</v>
      </c>
    </row>
    <row r="8532" spans="1:2" x14ac:dyDescent="0.2">
      <c r="A8532">
        <v>-5.94582410117835E-2</v>
      </c>
      <c r="B8532">
        <v>2462991.5</v>
      </c>
    </row>
    <row r="8533" spans="1:2" x14ac:dyDescent="0.2">
      <c r="A8533">
        <v>-5.95460131653874E-2</v>
      </c>
      <c r="B8533">
        <v>2461885.5</v>
      </c>
    </row>
    <row r="8534" spans="1:2" x14ac:dyDescent="0.2">
      <c r="A8534">
        <v>-5.9590309458826499E-2</v>
      </c>
      <c r="B8534">
        <v>2459487.5</v>
      </c>
    </row>
    <row r="8535" spans="1:2" x14ac:dyDescent="0.2">
      <c r="A8535">
        <v>-5.9664452094514799E-2</v>
      </c>
      <c r="B8535">
        <v>2454698.5</v>
      </c>
    </row>
    <row r="8536" spans="1:2" x14ac:dyDescent="0.2">
      <c r="A8536">
        <v>-5.96788984083668E-2</v>
      </c>
      <c r="B8536">
        <v>2455419.5</v>
      </c>
    </row>
    <row r="8537" spans="1:2" x14ac:dyDescent="0.2">
      <c r="A8537">
        <v>-5.9721287299492602E-2</v>
      </c>
      <c r="B8537">
        <v>2463391.5</v>
      </c>
    </row>
    <row r="8538" spans="1:2" x14ac:dyDescent="0.2">
      <c r="A8538">
        <v>-5.97215055304837E-2</v>
      </c>
      <c r="B8538">
        <v>2459003.5</v>
      </c>
    </row>
    <row r="8539" spans="1:2" x14ac:dyDescent="0.2">
      <c r="A8539">
        <v>-5.9730810533644402E-2</v>
      </c>
      <c r="B8539">
        <v>2454615.5</v>
      </c>
    </row>
    <row r="8540" spans="1:2" x14ac:dyDescent="0.2">
      <c r="A8540">
        <v>-5.9774110623769E-2</v>
      </c>
      <c r="B8540">
        <v>2455501.5</v>
      </c>
    </row>
    <row r="8541" spans="1:2" x14ac:dyDescent="0.2">
      <c r="A8541">
        <v>-5.9883354261316801E-2</v>
      </c>
      <c r="B8541">
        <v>2453506.5</v>
      </c>
    </row>
    <row r="8542" spans="1:2" x14ac:dyDescent="0.2">
      <c r="A8542">
        <v>-5.9888114410134301E-2</v>
      </c>
      <c r="B8542">
        <v>2453902.5</v>
      </c>
    </row>
    <row r="8543" spans="1:2" x14ac:dyDescent="0.2">
      <c r="A8543">
        <v>-5.9917355229985897E-2</v>
      </c>
      <c r="B8543">
        <v>2462197.5</v>
      </c>
    </row>
    <row r="8544" spans="1:2" x14ac:dyDescent="0.2">
      <c r="A8544">
        <v>-5.9965203001758602E-2</v>
      </c>
      <c r="B8544">
        <v>2456704.5</v>
      </c>
    </row>
    <row r="8545" spans="1:2" x14ac:dyDescent="0.2">
      <c r="A8545">
        <v>-6.00773330035341E-2</v>
      </c>
      <c r="B8545">
        <v>2461009.5</v>
      </c>
    </row>
    <row r="8546" spans="1:2" x14ac:dyDescent="0.2">
      <c r="A8546">
        <v>-6.0080254748409799E-2</v>
      </c>
      <c r="B8546">
        <v>2453027.5</v>
      </c>
    </row>
    <row r="8547" spans="1:2" x14ac:dyDescent="0.2">
      <c r="A8547">
        <v>-6.0147753902205198E-2</v>
      </c>
      <c r="B8547">
        <v>2454299.5</v>
      </c>
    </row>
    <row r="8548" spans="1:2" x14ac:dyDescent="0.2">
      <c r="A8548">
        <v>-6.04046726325842E-2</v>
      </c>
      <c r="B8548">
        <v>2458206.5</v>
      </c>
    </row>
    <row r="8549" spans="1:2" x14ac:dyDescent="0.2">
      <c r="A8549">
        <v>-6.0517857056051401E-2</v>
      </c>
      <c r="B8549">
        <v>2459889.5</v>
      </c>
    </row>
    <row r="8550" spans="1:2" x14ac:dyDescent="0.2">
      <c r="A8550">
        <v>-6.07006604718828E-2</v>
      </c>
      <c r="B8550">
        <v>2460210.5</v>
      </c>
    </row>
    <row r="8551" spans="1:2" x14ac:dyDescent="0.2">
      <c r="A8551">
        <v>-6.0701019177076203E-2</v>
      </c>
      <c r="B8551">
        <v>2454216.5</v>
      </c>
    </row>
    <row r="8552" spans="1:2" x14ac:dyDescent="0.2">
      <c r="A8552">
        <v>-6.0720253338726098E-2</v>
      </c>
      <c r="B8552">
        <v>2461406.5</v>
      </c>
    </row>
    <row r="8553" spans="1:2" x14ac:dyDescent="0.2">
      <c r="A8553">
        <v>-6.0801516862737097E-2</v>
      </c>
      <c r="B8553">
        <v>2457893.5</v>
      </c>
    </row>
    <row r="8554" spans="1:2" x14ac:dyDescent="0.2">
      <c r="A8554">
        <v>-6.0828975248754399E-2</v>
      </c>
      <c r="B8554">
        <v>2457810.5</v>
      </c>
    </row>
    <row r="8555" spans="1:2" x14ac:dyDescent="0.2">
      <c r="A8555">
        <v>-6.0835445409828597E-2</v>
      </c>
      <c r="B8555">
        <v>2459405.5</v>
      </c>
    </row>
    <row r="8556" spans="1:2" x14ac:dyDescent="0.2">
      <c r="A8556">
        <v>-6.0888715033070001E-2</v>
      </c>
      <c r="B8556">
        <v>2463074.5</v>
      </c>
    </row>
    <row r="8557" spans="1:2" x14ac:dyDescent="0.2">
      <c r="A8557">
        <v>-6.0907694755940399E-2</v>
      </c>
      <c r="B8557">
        <v>2453110.5</v>
      </c>
    </row>
    <row r="8558" spans="1:2" x14ac:dyDescent="0.2">
      <c r="A8558">
        <v>-6.0928359036629597E-2</v>
      </c>
      <c r="B8558">
        <v>2458289.5</v>
      </c>
    </row>
    <row r="8559" spans="1:2" x14ac:dyDescent="0.2">
      <c r="A8559">
        <v>-6.0958538550429403E-2</v>
      </c>
      <c r="B8559">
        <v>2455822.5</v>
      </c>
    </row>
    <row r="8560" spans="1:2" x14ac:dyDescent="0.2">
      <c r="A8560">
        <v>-6.10496017608552E-2</v>
      </c>
      <c r="B8560">
        <v>2455903.5</v>
      </c>
    </row>
    <row r="8561" spans="1:2" x14ac:dyDescent="0.2">
      <c r="A8561">
        <v>-6.1178173858759802E-2</v>
      </c>
      <c r="B8561">
        <v>2456223.5</v>
      </c>
    </row>
    <row r="8562" spans="1:2" x14ac:dyDescent="0.2">
      <c r="A8562">
        <v>-6.13857816864447E-2</v>
      </c>
      <c r="B8562">
        <v>2462280.5</v>
      </c>
    </row>
    <row r="8563" spans="1:2" x14ac:dyDescent="0.2">
      <c r="A8563">
        <v>-6.1410238908176498E-2</v>
      </c>
      <c r="B8563">
        <v>2457101.5</v>
      </c>
    </row>
    <row r="8564" spans="1:2" x14ac:dyDescent="0.2">
      <c r="A8564">
        <v>-6.1488657403187499E-2</v>
      </c>
      <c r="B8564">
        <v>2456622.5</v>
      </c>
    </row>
    <row r="8565" spans="1:2" x14ac:dyDescent="0.2">
      <c r="A8565">
        <v>-6.1488723047855298E-2</v>
      </c>
      <c r="B8565">
        <v>2453423.5</v>
      </c>
    </row>
    <row r="8566" spans="1:2" x14ac:dyDescent="0.2">
      <c r="A8566">
        <v>-6.1523955544358799E-2</v>
      </c>
      <c r="B8566">
        <v>2455017.5</v>
      </c>
    </row>
    <row r="8567" spans="1:2" x14ac:dyDescent="0.2">
      <c r="A8567">
        <v>-6.1537112543346997E-2</v>
      </c>
      <c r="B8567">
        <v>2453819.5</v>
      </c>
    </row>
    <row r="8568" spans="1:2" x14ac:dyDescent="0.2">
      <c r="A8568">
        <v>-6.1579477829065199E-2</v>
      </c>
      <c r="B8568">
        <v>2458604.5</v>
      </c>
    </row>
    <row r="8569" spans="1:2" x14ac:dyDescent="0.2">
      <c r="A8569">
        <v>-6.1588779056830599E-2</v>
      </c>
      <c r="B8569">
        <v>2457497.5</v>
      </c>
    </row>
    <row r="8570" spans="1:2" x14ac:dyDescent="0.2">
      <c r="A8570">
        <v>-6.15895760752053E-2</v>
      </c>
      <c r="B8570">
        <v>2459808.5</v>
      </c>
    </row>
    <row r="8571" spans="1:2" x14ac:dyDescent="0.2">
      <c r="A8571">
        <v>-6.16531188859199E-2</v>
      </c>
      <c r="B8571">
        <v>2460692.5</v>
      </c>
    </row>
    <row r="8572" spans="1:2" x14ac:dyDescent="0.2">
      <c r="A8572">
        <v>-6.1686887567224E-2</v>
      </c>
      <c r="B8572">
        <v>2460291.5</v>
      </c>
    </row>
    <row r="8573" spans="1:2" x14ac:dyDescent="0.2">
      <c r="A8573">
        <v>-6.1702662528696203E-2</v>
      </c>
      <c r="B8573">
        <v>2457019.5</v>
      </c>
    </row>
    <row r="8574" spans="1:2" x14ac:dyDescent="0.2">
      <c r="A8574">
        <v>-6.1706372702983799E-2</v>
      </c>
      <c r="B8574">
        <v>2461802.5</v>
      </c>
    </row>
    <row r="8575" spans="1:2" x14ac:dyDescent="0.2">
      <c r="A8575">
        <v>-6.1751065215880897E-2</v>
      </c>
      <c r="B8575">
        <v>2460611.5</v>
      </c>
    </row>
    <row r="8576" spans="1:2" x14ac:dyDescent="0.2">
      <c r="A8576">
        <v>-6.1752853946408497E-2</v>
      </c>
      <c r="B8576">
        <v>2461091.5</v>
      </c>
    </row>
    <row r="8577" spans="1:2" x14ac:dyDescent="0.2">
      <c r="A8577">
        <v>-6.1891361495067597E-2</v>
      </c>
      <c r="B8577">
        <v>2458686.5</v>
      </c>
    </row>
    <row r="8578" spans="1:2" x14ac:dyDescent="0.2">
      <c r="A8578">
        <v>-6.1944061750934698E-2</v>
      </c>
      <c r="B8578">
        <v>2455098.5</v>
      </c>
    </row>
    <row r="8579" spans="1:2" x14ac:dyDescent="0.2">
      <c r="A8579">
        <v>-6.2016435844785597E-2</v>
      </c>
      <c r="B8579">
        <v>2462594.5</v>
      </c>
    </row>
    <row r="8580" spans="1:2" x14ac:dyDescent="0.2">
      <c r="A8580">
        <v>-6.21081631744018E-2</v>
      </c>
      <c r="B8580">
        <v>2456304.5</v>
      </c>
    </row>
    <row r="8581" spans="1:2" x14ac:dyDescent="0.2">
      <c r="A8581">
        <v>-6.21591171673819E-2</v>
      </c>
      <c r="B8581">
        <v>2457415.5</v>
      </c>
    </row>
    <row r="8582" spans="1:2" x14ac:dyDescent="0.2">
      <c r="A8582">
        <v>-6.2201732154254397E-2</v>
      </c>
      <c r="B8582">
        <v>2463473.5</v>
      </c>
    </row>
    <row r="8583" spans="1:2" x14ac:dyDescent="0.2">
      <c r="A8583">
        <v>-6.2220277746569803E-2</v>
      </c>
      <c r="B8583">
        <v>2462676.5</v>
      </c>
    </row>
    <row r="8584" spans="1:2" x14ac:dyDescent="0.2">
      <c r="A8584">
        <v>-6.2237448554448703E-2</v>
      </c>
      <c r="B8584">
        <v>2461488.5</v>
      </c>
    </row>
    <row r="8585" spans="1:2" x14ac:dyDescent="0.2">
      <c r="A8585">
        <v>-6.2255634767796802E-2</v>
      </c>
      <c r="B8585">
        <v>2462992.5</v>
      </c>
    </row>
    <row r="8586" spans="1:2" x14ac:dyDescent="0.2">
      <c r="A8586">
        <v>-6.2274715495616702E-2</v>
      </c>
      <c r="B8586">
        <v>2459085.5</v>
      </c>
    </row>
    <row r="8587" spans="1:2" x14ac:dyDescent="0.2">
      <c r="A8587">
        <v>-6.23980922500144E-2</v>
      </c>
      <c r="B8587">
        <v>2461884.5</v>
      </c>
    </row>
    <row r="8588" spans="1:2" x14ac:dyDescent="0.2">
      <c r="A8588">
        <v>-6.2525704416042494E-2</v>
      </c>
      <c r="B8588">
        <v>2454697.5</v>
      </c>
    </row>
    <row r="8589" spans="1:2" x14ac:dyDescent="0.2">
      <c r="A8589">
        <v>-6.2545875217585506E-2</v>
      </c>
      <c r="B8589">
        <v>2459004.5</v>
      </c>
    </row>
    <row r="8590" spans="1:2" x14ac:dyDescent="0.2">
      <c r="A8590">
        <v>-6.2598691347555094E-2</v>
      </c>
      <c r="B8590">
        <v>2453901.5</v>
      </c>
    </row>
    <row r="8591" spans="1:2" x14ac:dyDescent="0.2">
      <c r="A8591">
        <v>-6.2607845824847699E-2</v>
      </c>
      <c r="B8591">
        <v>2454616.5</v>
      </c>
    </row>
    <row r="8592" spans="1:2" x14ac:dyDescent="0.2">
      <c r="A8592">
        <v>-6.2608925282779102E-2</v>
      </c>
      <c r="B8592">
        <v>2463392.5</v>
      </c>
    </row>
    <row r="8593" spans="1:2" x14ac:dyDescent="0.2">
      <c r="A8593">
        <v>-6.2611239012268893E-2</v>
      </c>
      <c r="B8593">
        <v>2459486.5</v>
      </c>
    </row>
    <row r="8594" spans="1:2" x14ac:dyDescent="0.2">
      <c r="A8594">
        <v>-6.2662174221894906E-2</v>
      </c>
      <c r="B8594">
        <v>2453505.5</v>
      </c>
    </row>
    <row r="8595" spans="1:2" x14ac:dyDescent="0.2">
      <c r="A8595">
        <v>-6.2738222275673397E-2</v>
      </c>
      <c r="B8595">
        <v>2455420.5</v>
      </c>
    </row>
    <row r="8596" spans="1:2" x14ac:dyDescent="0.2">
      <c r="A8596">
        <v>-6.2765247026838306E-2</v>
      </c>
      <c r="B8596">
        <v>2462198.5</v>
      </c>
    </row>
    <row r="8597" spans="1:2" x14ac:dyDescent="0.2">
      <c r="A8597">
        <v>-6.2891168575544304E-2</v>
      </c>
      <c r="B8597">
        <v>2455500.5</v>
      </c>
    </row>
    <row r="8598" spans="1:2" x14ac:dyDescent="0.2">
      <c r="A8598">
        <v>-6.2939390088080804E-2</v>
      </c>
      <c r="B8598">
        <v>2454298.5</v>
      </c>
    </row>
    <row r="8599" spans="1:2" x14ac:dyDescent="0.2">
      <c r="A8599">
        <v>-6.3024902534614194E-2</v>
      </c>
      <c r="B8599">
        <v>2456703.5</v>
      </c>
    </row>
    <row r="8600" spans="1:2" x14ac:dyDescent="0.2">
      <c r="A8600">
        <v>-6.3064144175341896E-2</v>
      </c>
      <c r="B8600">
        <v>2453028.5</v>
      </c>
    </row>
    <row r="8601" spans="1:2" x14ac:dyDescent="0.2">
      <c r="A8601">
        <v>-6.3146030512175697E-2</v>
      </c>
      <c r="B8601">
        <v>2461010.5</v>
      </c>
    </row>
    <row r="8602" spans="1:2" x14ac:dyDescent="0.2">
      <c r="A8602">
        <v>-6.3214547953022407E-2</v>
      </c>
      <c r="B8602">
        <v>2458207.5</v>
      </c>
    </row>
    <row r="8603" spans="1:2" x14ac:dyDescent="0.2">
      <c r="A8603">
        <v>-6.3503591190693695E-2</v>
      </c>
      <c r="B8603">
        <v>2454217.5</v>
      </c>
    </row>
    <row r="8604" spans="1:2" x14ac:dyDescent="0.2">
      <c r="A8604">
        <v>-6.3540821014453394E-2</v>
      </c>
      <c r="B8604">
        <v>2457892.5</v>
      </c>
    </row>
    <row r="8605" spans="1:2" x14ac:dyDescent="0.2">
      <c r="A8605">
        <v>-6.3664332195744994E-2</v>
      </c>
      <c r="B8605">
        <v>2459888.5</v>
      </c>
    </row>
    <row r="8606" spans="1:2" x14ac:dyDescent="0.2">
      <c r="A8606">
        <v>-6.3679216230619007E-2</v>
      </c>
      <c r="B8606">
        <v>2458288.5</v>
      </c>
    </row>
    <row r="8607" spans="1:2" x14ac:dyDescent="0.2">
      <c r="A8607">
        <v>-6.3711219322516E-2</v>
      </c>
      <c r="B8607">
        <v>2463073.5</v>
      </c>
    </row>
    <row r="8608" spans="1:2" x14ac:dyDescent="0.2">
      <c r="A8608">
        <v>-6.3715126923474197E-2</v>
      </c>
      <c r="B8608">
        <v>2457811.5</v>
      </c>
    </row>
    <row r="8609" spans="1:2" x14ac:dyDescent="0.2">
      <c r="A8609">
        <v>-6.3732478429675901E-2</v>
      </c>
      <c r="B8609">
        <v>2453109.5</v>
      </c>
    </row>
    <row r="8610" spans="1:2" x14ac:dyDescent="0.2">
      <c r="A8610">
        <v>-6.3736518923216606E-2</v>
      </c>
      <c r="B8610">
        <v>2461407.5</v>
      </c>
    </row>
    <row r="8611" spans="1:2" x14ac:dyDescent="0.2">
      <c r="A8611">
        <v>-6.3791006815082804E-2</v>
      </c>
      <c r="B8611">
        <v>2459406.5</v>
      </c>
    </row>
    <row r="8612" spans="1:2" x14ac:dyDescent="0.2">
      <c r="A8612">
        <v>-6.3795410410698902E-2</v>
      </c>
      <c r="B8612">
        <v>2460211.5</v>
      </c>
    </row>
    <row r="8613" spans="1:2" x14ac:dyDescent="0.2">
      <c r="A8613">
        <v>-6.406021493795E-2</v>
      </c>
      <c r="B8613">
        <v>2455823.5</v>
      </c>
    </row>
    <row r="8614" spans="1:2" x14ac:dyDescent="0.2">
      <c r="A8614">
        <v>-6.4144216930995507E-2</v>
      </c>
      <c r="B8614">
        <v>2462279.5</v>
      </c>
    </row>
    <row r="8615" spans="1:2" x14ac:dyDescent="0.2">
      <c r="A8615">
        <v>-6.4253761764048498E-2</v>
      </c>
      <c r="B8615">
        <v>2455902.5</v>
      </c>
    </row>
    <row r="8616" spans="1:2" x14ac:dyDescent="0.2">
      <c r="A8616">
        <v>-6.4300398169099895E-2</v>
      </c>
      <c r="B8616">
        <v>2456224.5</v>
      </c>
    </row>
    <row r="8617" spans="1:2" x14ac:dyDescent="0.2">
      <c r="A8617">
        <v>-6.4344692064303405E-2</v>
      </c>
      <c r="B8617">
        <v>2453424.5</v>
      </c>
    </row>
    <row r="8618" spans="1:2" x14ac:dyDescent="0.2">
      <c r="A8618">
        <v>-6.4356183370044603E-2</v>
      </c>
      <c r="B8618">
        <v>2457100.5</v>
      </c>
    </row>
    <row r="8619" spans="1:2" x14ac:dyDescent="0.2">
      <c r="A8619">
        <v>-6.4387602514940204E-2</v>
      </c>
      <c r="B8619">
        <v>2453820.5</v>
      </c>
    </row>
    <row r="8620" spans="1:2" x14ac:dyDescent="0.2">
      <c r="A8620">
        <v>-6.4402254421359995E-2</v>
      </c>
      <c r="B8620">
        <v>2458605.5</v>
      </c>
    </row>
    <row r="8621" spans="1:2" x14ac:dyDescent="0.2">
      <c r="A8621">
        <v>-6.4406440902813902E-2</v>
      </c>
      <c r="B8621">
        <v>2457496.5</v>
      </c>
    </row>
    <row r="8622" spans="1:2" x14ac:dyDescent="0.2">
      <c r="A8622">
        <v>-6.4418451103332997E-2</v>
      </c>
      <c r="B8622">
        <v>2455018.5</v>
      </c>
    </row>
    <row r="8623" spans="1:2" x14ac:dyDescent="0.2">
      <c r="A8623">
        <v>-6.4597919918097102E-2</v>
      </c>
      <c r="B8623">
        <v>2456623.5</v>
      </c>
    </row>
    <row r="8624" spans="1:2" x14ac:dyDescent="0.2">
      <c r="A8624">
        <v>-6.4608424877489107E-2</v>
      </c>
      <c r="B8624">
        <v>2461803.5</v>
      </c>
    </row>
    <row r="8625" spans="1:2" x14ac:dyDescent="0.2">
      <c r="A8625">
        <v>-6.4613614836873806E-2</v>
      </c>
      <c r="B8625">
        <v>2459809.5</v>
      </c>
    </row>
    <row r="8626" spans="1:2" x14ac:dyDescent="0.2">
      <c r="A8626">
        <v>-6.4640256189079898E-2</v>
      </c>
      <c r="B8626">
        <v>2458685.5</v>
      </c>
    </row>
    <row r="8627" spans="1:2" x14ac:dyDescent="0.2">
      <c r="A8627">
        <v>-6.4698554750505205E-2</v>
      </c>
      <c r="B8627">
        <v>2457020.5</v>
      </c>
    </row>
    <row r="8628" spans="1:2" x14ac:dyDescent="0.2">
      <c r="A8628">
        <v>-6.4773344347416606E-2</v>
      </c>
      <c r="B8628">
        <v>2460691.5</v>
      </c>
    </row>
    <row r="8629" spans="1:2" x14ac:dyDescent="0.2">
      <c r="A8629">
        <v>-6.4818220098747895E-2</v>
      </c>
      <c r="B8629">
        <v>2461090.5</v>
      </c>
    </row>
    <row r="8630" spans="1:2" x14ac:dyDescent="0.2">
      <c r="A8630">
        <v>-6.4819655267678897E-2</v>
      </c>
      <c r="B8630">
        <v>2462595.5</v>
      </c>
    </row>
    <row r="8631" spans="1:2" x14ac:dyDescent="0.2">
      <c r="A8631">
        <v>-6.4893315156942993E-2</v>
      </c>
      <c r="B8631">
        <v>2460612.5</v>
      </c>
    </row>
    <row r="8632" spans="1:2" x14ac:dyDescent="0.2">
      <c r="A8632">
        <v>-6.4904990742772603E-2</v>
      </c>
      <c r="B8632">
        <v>2460290.5</v>
      </c>
    </row>
    <row r="8633" spans="1:2" x14ac:dyDescent="0.2">
      <c r="A8633">
        <v>-6.4944943752352893E-2</v>
      </c>
      <c r="B8633">
        <v>2462675.5</v>
      </c>
    </row>
    <row r="8634" spans="1:2" x14ac:dyDescent="0.2">
      <c r="A8634">
        <v>-6.4960573680548597E-2</v>
      </c>
      <c r="B8634">
        <v>2455097.5</v>
      </c>
    </row>
    <row r="8635" spans="1:2" x14ac:dyDescent="0.2">
      <c r="A8635">
        <v>-6.5017216480033793E-2</v>
      </c>
      <c r="B8635">
        <v>2462993.5</v>
      </c>
    </row>
    <row r="8636" spans="1:2" x14ac:dyDescent="0.2">
      <c r="A8636">
        <v>-6.5076161633603899E-2</v>
      </c>
      <c r="B8636">
        <v>2463472.5</v>
      </c>
    </row>
    <row r="8637" spans="1:2" x14ac:dyDescent="0.2">
      <c r="A8637">
        <v>-6.5079700075319602E-2</v>
      </c>
      <c r="B8637">
        <v>2457416.5</v>
      </c>
    </row>
    <row r="8638" spans="1:2" x14ac:dyDescent="0.2">
      <c r="A8638">
        <v>-6.5142567031631404E-2</v>
      </c>
      <c r="B8638">
        <v>2461487.5</v>
      </c>
    </row>
    <row r="8639" spans="1:2" x14ac:dyDescent="0.2">
      <c r="A8639">
        <v>-6.5178903264063406E-2</v>
      </c>
      <c r="B8639">
        <v>2459084.5</v>
      </c>
    </row>
    <row r="8640" spans="1:2" x14ac:dyDescent="0.2">
      <c r="A8640">
        <v>-6.5212372185316905E-2</v>
      </c>
      <c r="B8640">
        <v>2461883.5</v>
      </c>
    </row>
    <row r="8641" spans="1:2" x14ac:dyDescent="0.2">
      <c r="A8641">
        <v>-6.5273592459990801E-2</v>
      </c>
      <c r="B8641">
        <v>2456303.5</v>
      </c>
    </row>
    <row r="8642" spans="1:2" x14ac:dyDescent="0.2">
      <c r="A8642">
        <v>-6.5282230090792995E-2</v>
      </c>
      <c r="B8642">
        <v>2453900.5</v>
      </c>
    </row>
    <row r="8643" spans="1:2" x14ac:dyDescent="0.2">
      <c r="A8643">
        <v>-6.5339184431120703E-2</v>
      </c>
      <c r="B8643">
        <v>2459005.5</v>
      </c>
    </row>
    <row r="8644" spans="1:2" x14ac:dyDescent="0.2">
      <c r="A8644">
        <v>-6.5346689896740404E-2</v>
      </c>
      <c r="B8644">
        <v>2454696.5</v>
      </c>
    </row>
    <row r="8645" spans="1:2" x14ac:dyDescent="0.2">
      <c r="A8645">
        <v>-6.5413961754537606E-2</v>
      </c>
      <c r="B8645">
        <v>2453504.5</v>
      </c>
    </row>
    <row r="8646" spans="1:2" x14ac:dyDescent="0.2">
      <c r="A8646">
        <v>-6.5444737677567796E-2</v>
      </c>
      <c r="B8646">
        <v>2454617.5</v>
      </c>
    </row>
    <row r="8647" spans="1:2" x14ac:dyDescent="0.2">
      <c r="A8647">
        <v>-6.5462858236792099E-2</v>
      </c>
      <c r="B8647">
        <v>2463393.5</v>
      </c>
    </row>
    <row r="8648" spans="1:2" x14ac:dyDescent="0.2">
      <c r="A8648">
        <v>-6.5576604771991398E-2</v>
      </c>
      <c r="B8648">
        <v>2462199.5</v>
      </c>
    </row>
    <row r="8649" spans="1:2" x14ac:dyDescent="0.2">
      <c r="A8649">
        <v>-6.5596011811549199E-2</v>
      </c>
      <c r="B8649">
        <v>2459485.5</v>
      </c>
    </row>
    <row r="8650" spans="1:2" x14ac:dyDescent="0.2">
      <c r="A8650">
        <v>-6.5693143156983297E-2</v>
      </c>
      <c r="B8650">
        <v>2454297.5</v>
      </c>
    </row>
    <row r="8651" spans="1:2" x14ac:dyDescent="0.2">
      <c r="A8651">
        <v>-6.5748090454876104E-2</v>
      </c>
      <c r="B8651">
        <v>2455421.5</v>
      </c>
    </row>
    <row r="8652" spans="1:2" x14ac:dyDescent="0.2">
      <c r="A8652">
        <v>-6.59659422586652E-2</v>
      </c>
      <c r="B8652">
        <v>2455499.5</v>
      </c>
    </row>
    <row r="8653" spans="1:2" x14ac:dyDescent="0.2">
      <c r="A8653">
        <v>-6.5985461879995197E-2</v>
      </c>
      <c r="B8653">
        <v>2458208.5</v>
      </c>
    </row>
    <row r="8654" spans="1:2" x14ac:dyDescent="0.2">
      <c r="A8654">
        <v>-6.6002880237390399E-2</v>
      </c>
      <c r="B8654">
        <v>2453029.5</v>
      </c>
    </row>
    <row r="8655" spans="1:2" x14ac:dyDescent="0.2">
      <c r="A8655">
        <v>-6.6053988006202297E-2</v>
      </c>
      <c r="B8655">
        <v>2456702.5</v>
      </c>
    </row>
    <row r="8656" spans="1:2" x14ac:dyDescent="0.2">
      <c r="A8656">
        <v>-6.6169863373657198E-2</v>
      </c>
      <c r="B8656">
        <v>2461011.5</v>
      </c>
    </row>
    <row r="8657" spans="1:2" x14ac:dyDescent="0.2">
      <c r="A8657">
        <v>-6.6246270711010594E-2</v>
      </c>
      <c r="B8657">
        <v>2457891.5</v>
      </c>
    </row>
    <row r="8658" spans="1:2" x14ac:dyDescent="0.2">
      <c r="A8658">
        <v>-6.6265953685337206E-2</v>
      </c>
      <c r="B8658">
        <v>2454218.5</v>
      </c>
    </row>
    <row r="8659" spans="1:2" x14ac:dyDescent="0.2">
      <c r="A8659">
        <v>-6.6395200886998601E-2</v>
      </c>
      <c r="B8659">
        <v>2458287.5</v>
      </c>
    </row>
    <row r="8660" spans="1:2" x14ac:dyDescent="0.2">
      <c r="A8660">
        <v>-6.6496150767245202E-2</v>
      </c>
      <c r="B8660">
        <v>2463072.5</v>
      </c>
    </row>
    <row r="8661" spans="1:2" x14ac:dyDescent="0.2">
      <c r="A8661">
        <v>-6.6520876009658295E-2</v>
      </c>
      <c r="B8661">
        <v>2453108.5</v>
      </c>
    </row>
    <row r="8662" spans="1:2" x14ac:dyDescent="0.2">
      <c r="A8662">
        <v>-6.6558160561594498E-2</v>
      </c>
      <c r="B8662">
        <v>2457812.5</v>
      </c>
    </row>
    <row r="8663" spans="1:2" x14ac:dyDescent="0.2">
      <c r="A8663">
        <v>-6.6712710523559995E-2</v>
      </c>
      <c r="B8663">
        <v>2459407.5</v>
      </c>
    </row>
    <row r="8664" spans="1:2" x14ac:dyDescent="0.2">
      <c r="A8664">
        <v>-6.6718953280148499E-2</v>
      </c>
      <c r="B8664">
        <v>2461408.5</v>
      </c>
    </row>
    <row r="8665" spans="1:2" x14ac:dyDescent="0.2">
      <c r="A8665">
        <v>-6.6769798165161501E-2</v>
      </c>
      <c r="B8665">
        <v>2459887.5</v>
      </c>
    </row>
    <row r="8666" spans="1:2" x14ac:dyDescent="0.2">
      <c r="A8666">
        <v>-6.6862220616016099E-2</v>
      </c>
      <c r="B8666">
        <v>2460212.5</v>
      </c>
    </row>
    <row r="8667" spans="1:2" x14ac:dyDescent="0.2">
      <c r="A8667">
        <v>-6.6867615390715104E-2</v>
      </c>
      <c r="B8667">
        <v>2462278.5</v>
      </c>
    </row>
    <row r="8668" spans="1:2" x14ac:dyDescent="0.2">
      <c r="A8668">
        <v>-6.71355099773569E-2</v>
      </c>
      <c r="B8668">
        <v>2455824.5</v>
      </c>
    </row>
    <row r="8669" spans="1:2" x14ac:dyDescent="0.2">
      <c r="A8669">
        <v>-6.7166069059108796E-2</v>
      </c>
      <c r="B8669">
        <v>2453425.5</v>
      </c>
    </row>
    <row r="8670" spans="1:2" x14ac:dyDescent="0.2">
      <c r="A8670">
        <v>-6.7184144609244503E-2</v>
      </c>
      <c r="B8670">
        <v>2458606.5</v>
      </c>
    </row>
    <row r="8671" spans="1:2" x14ac:dyDescent="0.2">
      <c r="A8671">
        <v>-6.7193863359051503E-2</v>
      </c>
      <c r="B8671">
        <v>2457495.5</v>
      </c>
    </row>
    <row r="8672" spans="1:2" x14ac:dyDescent="0.2">
      <c r="A8672">
        <v>-6.7203875965985302E-2</v>
      </c>
      <c r="B8672">
        <v>2453821.5</v>
      </c>
    </row>
    <row r="8673" spans="1:2" x14ac:dyDescent="0.2">
      <c r="A8673">
        <v>-6.7259324962019196E-2</v>
      </c>
      <c r="B8673">
        <v>2457099.5</v>
      </c>
    </row>
    <row r="8674" spans="1:2" x14ac:dyDescent="0.2">
      <c r="A8674">
        <v>-6.7284702329734505E-2</v>
      </c>
      <c r="B8674">
        <v>2455019.5</v>
      </c>
    </row>
    <row r="8675" spans="1:2" x14ac:dyDescent="0.2">
      <c r="A8675">
        <v>-6.7351449384344703E-2</v>
      </c>
      <c r="B8675">
        <v>2458684.5</v>
      </c>
    </row>
    <row r="8676" spans="1:2" x14ac:dyDescent="0.2">
      <c r="A8676">
        <v>-6.7383745165246603E-2</v>
      </c>
      <c r="B8676">
        <v>2456225.5</v>
      </c>
    </row>
    <row r="8677" spans="1:2" x14ac:dyDescent="0.2">
      <c r="A8677">
        <v>-6.7422834896405201E-2</v>
      </c>
      <c r="B8677">
        <v>2455901.5</v>
      </c>
    </row>
    <row r="8678" spans="1:2" x14ac:dyDescent="0.2">
      <c r="A8678">
        <v>-6.7466484916092806E-2</v>
      </c>
      <c r="B8678">
        <v>2461804.5</v>
      </c>
    </row>
    <row r="8679" spans="1:2" x14ac:dyDescent="0.2">
      <c r="A8679">
        <v>-6.7581320750818796E-2</v>
      </c>
      <c r="B8679">
        <v>2462596.5</v>
      </c>
    </row>
    <row r="8680" spans="1:2" x14ac:dyDescent="0.2">
      <c r="A8680">
        <v>-6.7607168740994095E-2</v>
      </c>
      <c r="B8680">
        <v>2459810.5</v>
      </c>
    </row>
    <row r="8681" spans="1:2" x14ac:dyDescent="0.2">
      <c r="A8681">
        <v>-6.7628733481779002E-2</v>
      </c>
      <c r="B8681">
        <v>2462674.5</v>
      </c>
    </row>
    <row r="8682" spans="1:2" x14ac:dyDescent="0.2">
      <c r="A8682">
        <v>-6.7650489699161098E-2</v>
      </c>
      <c r="B8682">
        <v>2457021.5</v>
      </c>
    </row>
    <row r="8683" spans="1:2" x14ac:dyDescent="0.2">
      <c r="A8683">
        <v>-6.7671719351925994E-2</v>
      </c>
      <c r="B8683">
        <v>2456624.5</v>
      </c>
    </row>
    <row r="8684" spans="1:2" x14ac:dyDescent="0.2">
      <c r="A8684">
        <v>-6.7746661191460805E-2</v>
      </c>
      <c r="B8684">
        <v>2462994.5</v>
      </c>
    </row>
    <row r="8685" spans="1:2" x14ac:dyDescent="0.2">
      <c r="A8685">
        <v>-6.7840938595679398E-2</v>
      </c>
      <c r="B8685">
        <v>2461089.5</v>
      </c>
    </row>
    <row r="8686" spans="1:2" x14ac:dyDescent="0.2">
      <c r="A8686">
        <v>-6.7856458721643198E-2</v>
      </c>
      <c r="B8686">
        <v>2460690.5</v>
      </c>
    </row>
    <row r="8687" spans="1:2" x14ac:dyDescent="0.2">
      <c r="A8687">
        <v>-6.7913114494468796E-2</v>
      </c>
      <c r="B8687">
        <v>2463471.5</v>
      </c>
    </row>
    <row r="8688" spans="1:2" x14ac:dyDescent="0.2">
      <c r="A8688">
        <v>-6.7942072466473602E-2</v>
      </c>
      <c r="B8688">
        <v>2453899.5</v>
      </c>
    </row>
    <row r="8689" spans="1:2" x14ac:dyDescent="0.2">
      <c r="A8689">
        <v>-6.7942760650902698E-2</v>
      </c>
      <c r="B8689">
        <v>2455096.5</v>
      </c>
    </row>
    <row r="8690" spans="1:2" x14ac:dyDescent="0.2">
      <c r="A8690">
        <v>-6.7964256760308303E-2</v>
      </c>
      <c r="B8690">
        <v>2457417.5</v>
      </c>
    </row>
    <row r="8691" spans="1:2" x14ac:dyDescent="0.2">
      <c r="A8691">
        <v>-6.7986583177534907E-2</v>
      </c>
      <c r="B8691">
        <v>2461882.5</v>
      </c>
    </row>
    <row r="8692" spans="1:2" x14ac:dyDescent="0.2">
      <c r="A8692">
        <v>-6.7996127272478196E-2</v>
      </c>
      <c r="B8692">
        <v>2460613.5</v>
      </c>
    </row>
    <row r="8693" spans="1:2" x14ac:dyDescent="0.2">
      <c r="A8693">
        <v>-6.8011675578270106E-2</v>
      </c>
      <c r="B8693">
        <v>2461486.5</v>
      </c>
    </row>
    <row r="8694" spans="1:2" x14ac:dyDescent="0.2">
      <c r="A8694">
        <v>-6.8039737817368398E-2</v>
      </c>
      <c r="B8694">
        <v>2459083.5</v>
      </c>
    </row>
    <row r="8695" spans="1:2" x14ac:dyDescent="0.2">
      <c r="A8695">
        <v>-6.8083956024078199E-2</v>
      </c>
      <c r="B8695">
        <v>2460289.5</v>
      </c>
    </row>
    <row r="8696" spans="1:2" x14ac:dyDescent="0.2">
      <c r="A8696">
        <v>-6.8105689193816696E-2</v>
      </c>
      <c r="B8696">
        <v>2459006.5</v>
      </c>
    </row>
    <row r="8697" spans="1:2" x14ac:dyDescent="0.2">
      <c r="A8697">
        <v>-6.8128511814450995E-2</v>
      </c>
      <c r="B8697">
        <v>2454695.5</v>
      </c>
    </row>
    <row r="8698" spans="1:2" x14ac:dyDescent="0.2">
      <c r="A8698">
        <v>-6.8137685439074405E-2</v>
      </c>
      <c r="B8698">
        <v>2453503.5</v>
      </c>
    </row>
    <row r="8699" spans="1:2" x14ac:dyDescent="0.2">
      <c r="A8699">
        <v>-6.8238121158836304E-2</v>
      </c>
      <c r="B8699">
        <v>2454618.5</v>
      </c>
    </row>
    <row r="8700" spans="1:2" x14ac:dyDescent="0.2">
      <c r="A8700">
        <v>-6.8279680711687302E-2</v>
      </c>
      <c r="B8700">
        <v>2463394.5</v>
      </c>
    </row>
    <row r="8701" spans="1:2" x14ac:dyDescent="0.2">
      <c r="A8701">
        <v>-6.8354500594602796E-2</v>
      </c>
      <c r="B8701">
        <v>2462200.5</v>
      </c>
    </row>
    <row r="8702" spans="1:2" x14ac:dyDescent="0.2">
      <c r="A8702">
        <v>-6.8405636886191806E-2</v>
      </c>
      <c r="B8702">
        <v>2456302.5</v>
      </c>
    </row>
    <row r="8703" spans="1:2" x14ac:dyDescent="0.2">
      <c r="A8703">
        <v>-6.8408764223214999E-2</v>
      </c>
      <c r="B8703">
        <v>2454296.5</v>
      </c>
    </row>
    <row r="8704" spans="1:2" x14ac:dyDescent="0.2">
      <c r="A8704">
        <v>-6.8542528138359399E-2</v>
      </c>
      <c r="B8704">
        <v>2459484.5</v>
      </c>
    </row>
    <row r="8705" spans="1:2" x14ac:dyDescent="0.2">
      <c r="A8705">
        <v>-6.8706791753459395E-2</v>
      </c>
      <c r="B8705">
        <v>2455422.5</v>
      </c>
    </row>
    <row r="8706" spans="1:2" x14ac:dyDescent="0.2">
      <c r="A8706">
        <v>-6.8716195741076097E-2</v>
      </c>
      <c r="B8706">
        <v>2458209.5</v>
      </c>
    </row>
    <row r="8707" spans="1:2" x14ac:dyDescent="0.2">
      <c r="A8707">
        <v>-6.8892728224072802E-2</v>
      </c>
      <c r="B8707">
        <v>2453030.5</v>
      </c>
    </row>
    <row r="8708" spans="1:2" x14ac:dyDescent="0.2">
      <c r="A8708">
        <v>-6.8918356824692106E-2</v>
      </c>
      <c r="B8708">
        <v>2457890.5</v>
      </c>
    </row>
    <row r="8709" spans="1:2" x14ac:dyDescent="0.2">
      <c r="A8709">
        <v>-6.8986297905643201E-2</v>
      </c>
      <c r="B8709">
        <v>2454219.5</v>
      </c>
    </row>
    <row r="8710" spans="1:2" x14ac:dyDescent="0.2">
      <c r="A8710">
        <v>-6.9000811836116505E-2</v>
      </c>
      <c r="B8710">
        <v>2455498.5</v>
      </c>
    </row>
    <row r="8711" spans="1:2" x14ac:dyDescent="0.2">
      <c r="A8711">
        <v>-6.9051873432511707E-2</v>
      </c>
      <c r="B8711">
        <v>2456701.5</v>
      </c>
    </row>
    <row r="8712" spans="1:2" x14ac:dyDescent="0.2">
      <c r="A8712">
        <v>-6.9076212416624205E-2</v>
      </c>
      <c r="B8712">
        <v>2458286.5</v>
      </c>
    </row>
    <row r="8713" spans="1:2" x14ac:dyDescent="0.2">
      <c r="A8713">
        <v>-6.9150571070991901E-2</v>
      </c>
      <c r="B8713">
        <v>2461012.5</v>
      </c>
    </row>
    <row r="8714" spans="1:2" x14ac:dyDescent="0.2">
      <c r="A8714">
        <v>-6.9240413508540294E-2</v>
      </c>
      <c r="B8714">
        <v>2463071.5</v>
      </c>
    </row>
    <row r="8715" spans="1:2" x14ac:dyDescent="0.2">
      <c r="A8715">
        <v>-6.9274912368157401E-2</v>
      </c>
      <c r="B8715">
        <v>2453107.5</v>
      </c>
    </row>
    <row r="8716" spans="1:2" x14ac:dyDescent="0.2">
      <c r="A8716">
        <v>-6.9352965158009802E-2</v>
      </c>
      <c r="B8716">
        <v>2457813.5</v>
      </c>
    </row>
    <row r="8717" spans="1:2" x14ac:dyDescent="0.2">
      <c r="A8717">
        <v>-6.9555396133069797E-2</v>
      </c>
      <c r="B8717">
        <v>2462277.5</v>
      </c>
    </row>
    <row r="8718" spans="1:2" x14ac:dyDescent="0.2">
      <c r="A8718">
        <v>-6.95959000764233E-2</v>
      </c>
      <c r="B8718">
        <v>2459408.5</v>
      </c>
    </row>
    <row r="8719" spans="1:2" x14ac:dyDescent="0.2">
      <c r="A8719">
        <v>-6.9666381908655997E-2</v>
      </c>
      <c r="B8719">
        <v>2461409.5</v>
      </c>
    </row>
    <row r="8720" spans="1:2" x14ac:dyDescent="0.2">
      <c r="A8720">
        <v>-6.9832493677013399E-2</v>
      </c>
      <c r="B8720">
        <v>2459886.5</v>
      </c>
    </row>
    <row r="8721" spans="1:2" x14ac:dyDescent="0.2">
      <c r="A8721">
        <v>-6.9898266980286006E-2</v>
      </c>
      <c r="B8721">
        <v>2460213.5</v>
      </c>
    </row>
    <row r="8722" spans="1:2" x14ac:dyDescent="0.2">
      <c r="A8722">
        <v>-6.9922175705656203E-2</v>
      </c>
      <c r="B8722">
        <v>2458607.5</v>
      </c>
    </row>
    <row r="8723" spans="1:2" x14ac:dyDescent="0.2">
      <c r="A8723">
        <v>-6.9949463056416E-2</v>
      </c>
      <c r="B8723">
        <v>2453426.5</v>
      </c>
    </row>
    <row r="8724" spans="1:2" x14ac:dyDescent="0.2">
      <c r="A8724">
        <v>-6.9949962406441801E-2</v>
      </c>
      <c r="B8724">
        <v>2457494.5</v>
      </c>
    </row>
    <row r="8725" spans="1:2" x14ac:dyDescent="0.2">
      <c r="A8725">
        <v>-6.9975810499755597E-2</v>
      </c>
      <c r="B8725">
        <v>2453822.5</v>
      </c>
    </row>
    <row r="8726" spans="1:2" x14ac:dyDescent="0.2">
      <c r="A8726">
        <v>-7.0024967548569794E-2</v>
      </c>
      <c r="B8726">
        <v>2458683.5</v>
      </c>
    </row>
    <row r="8727" spans="1:2" x14ac:dyDescent="0.2">
      <c r="A8727">
        <v>-7.0120572685111501E-2</v>
      </c>
      <c r="B8727">
        <v>2455020.5</v>
      </c>
    </row>
    <row r="8728" spans="1:2" x14ac:dyDescent="0.2">
      <c r="A8728">
        <v>-7.0121580327511895E-2</v>
      </c>
      <c r="B8728">
        <v>2457098.5</v>
      </c>
    </row>
    <row r="8729" spans="1:2" x14ac:dyDescent="0.2">
      <c r="A8729">
        <v>-7.0183050324572296E-2</v>
      </c>
      <c r="B8729">
        <v>2455825.5</v>
      </c>
    </row>
    <row r="8730" spans="1:2" x14ac:dyDescent="0.2">
      <c r="A8730">
        <v>-7.0269023061590094E-2</v>
      </c>
      <c r="B8730">
        <v>2462673.5</v>
      </c>
    </row>
    <row r="8731" spans="1:2" x14ac:dyDescent="0.2">
      <c r="A8731">
        <v>-7.02797241343813E-2</v>
      </c>
      <c r="B8731">
        <v>2461805.5</v>
      </c>
    </row>
    <row r="8732" spans="1:2" x14ac:dyDescent="0.2">
      <c r="A8732">
        <v>-7.0300780076692396E-2</v>
      </c>
      <c r="B8732">
        <v>2462597.5</v>
      </c>
    </row>
    <row r="8733" spans="1:2" x14ac:dyDescent="0.2">
      <c r="A8733">
        <v>-7.0425886574443805E-2</v>
      </c>
      <c r="B8733">
        <v>2456226.5</v>
      </c>
    </row>
    <row r="8734" spans="1:2" x14ac:dyDescent="0.2">
      <c r="A8734">
        <v>-7.04479670312501E-2</v>
      </c>
      <c r="B8734">
        <v>2462995.5</v>
      </c>
    </row>
    <row r="8735" spans="1:2" x14ac:dyDescent="0.2">
      <c r="A8735">
        <v>-7.0552961504948594E-2</v>
      </c>
      <c r="B8735">
        <v>2455900.5</v>
      </c>
    </row>
    <row r="8736" spans="1:2" x14ac:dyDescent="0.2">
      <c r="A8736">
        <v>-7.0559703669325693E-2</v>
      </c>
      <c r="B8736">
        <v>2457022.5</v>
      </c>
    </row>
    <row r="8737" spans="1:2" x14ac:dyDescent="0.2">
      <c r="A8737">
        <v>-7.0568986836014605E-2</v>
      </c>
      <c r="B8737">
        <v>2459811.5</v>
      </c>
    </row>
    <row r="8738" spans="1:2" x14ac:dyDescent="0.2">
      <c r="A8738">
        <v>-7.0578942481949999E-2</v>
      </c>
      <c r="B8738">
        <v>2453898.5</v>
      </c>
    </row>
    <row r="8739" spans="1:2" x14ac:dyDescent="0.2">
      <c r="A8739">
        <v>-7.0705872566694403E-2</v>
      </c>
      <c r="B8739">
        <v>2456625.5</v>
      </c>
    </row>
    <row r="8740" spans="1:2" x14ac:dyDescent="0.2">
      <c r="A8740">
        <v>-7.0710437665032502E-2</v>
      </c>
      <c r="B8740">
        <v>2463470.5</v>
      </c>
    </row>
    <row r="8741" spans="1:2" x14ac:dyDescent="0.2">
      <c r="A8741">
        <v>-7.0719117700757297E-2</v>
      </c>
      <c r="B8741">
        <v>2461881.5</v>
      </c>
    </row>
    <row r="8742" spans="1:2" x14ac:dyDescent="0.2">
      <c r="A8742">
        <v>-7.0810905831125301E-2</v>
      </c>
      <c r="B8742">
        <v>2457418.5</v>
      </c>
    </row>
    <row r="8743" spans="1:2" x14ac:dyDescent="0.2">
      <c r="A8743">
        <v>-7.0820542116763405E-2</v>
      </c>
      <c r="B8743">
        <v>2461088.5</v>
      </c>
    </row>
    <row r="8744" spans="1:2" x14ac:dyDescent="0.2">
      <c r="A8744">
        <v>-7.0831995455829896E-2</v>
      </c>
      <c r="B8744">
        <v>2453502.5</v>
      </c>
    </row>
    <row r="8745" spans="1:2" x14ac:dyDescent="0.2">
      <c r="A8745">
        <v>-7.08417461475533E-2</v>
      </c>
      <c r="B8745">
        <v>2461485.5</v>
      </c>
    </row>
    <row r="8746" spans="1:2" x14ac:dyDescent="0.2">
      <c r="A8746">
        <v>-7.0847079371936794E-2</v>
      </c>
      <c r="B8746">
        <v>2459007.5</v>
      </c>
    </row>
    <row r="8747" spans="1:2" x14ac:dyDescent="0.2">
      <c r="A8747">
        <v>-7.0850932343268599E-2</v>
      </c>
      <c r="B8747">
        <v>2459082.5</v>
      </c>
    </row>
    <row r="8748" spans="1:2" x14ac:dyDescent="0.2">
      <c r="A8748">
        <v>-7.0872761322387498E-2</v>
      </c>
      <c r="B8748">
        <v>2454694.5</v>
      </c>
    </row>
    <row r="8749" spans="1:2" x14ac:dyDescent="0.2">
      <c r="A8749">
        <v>-7.0885214003213695E-2</v>
      </c>
      <c r="B8749">
        <v>2455095.5</v>
      </c>
    </row>
    <row r="8750" spans="1:2" x14ac:dyDescent="0.2">
      <c r="A8750">
        <v>-7.0904123372331596E-2</v>
      </c>
      <c r="B8750">
        <v>2460689.5</v>
      </c>
    </row>
    <row r="8751" spans="1:2" x14ac:dyDescent="0.2">
      <c r="A8751">
        <v>-7.0987553493998296E-2</v>
      </c>
      <c r="B8751">
        <v>2454619.5</v>
      </c>
    </row>
    <row r="8752" spans="1:2" x14ac:dyDescent="0.2">
      <c r="A8752">
        <v>-7.1055859041885702E-2</v>
      </c>
      <c r="B8752">
        <v>2463395.5</v>
      </c>
    </row>
    <row r="8753" spans="1:2" x14ac:dyDescent="0.2">
      <c r="A8753">
        <v>-7.1056611143762702E-2</v>
      </c>
      <c r="B8753">
        <v>2460614.5</v>
      </c>
    </row>
    <row r="8754" spans="1:2" x14ac:dyDescent="0.2">
      <c r="A8754">
        <v>-7.1087014283125499E-2</v>
      </c>
      <c r="B8754">
        <v>2454295.5</v>
      </c>
    </row>
    <row r="8755" spans="1:2" x14ac:dyDescent="0.2">
      <c r="A8755">
        <v>-7.1101504455524406E-2</v>
      </c>
      <c r="B8755">
        <v>2462201.5</v>
      </c>
    </row>
    <row r="8756" spans="1:2" x14ac:dyDescent="0.2">
      <c r="A8756">
        <v>-7.1217060842289695E-2</v>
      </c>
      <c r="B8756">
        <v>2460288.5</v>
      </c>
    </row>
    <row r="8757" spans="1:2" x14ac:dyDescent="0.2">
      <c r="A8757">
        <v>-7.1406952961507605E-2</v>
      </c>
      <c r="B8757">
        <v>2458210.5</v>
      </c>
    </row>
    <row r="8758" spans="1:2" x14ac:dyDescent="0.2">
      <c r="A8758">
        <v>-7.1448391268820799E-2</v>
      </c>
      <c r="B8758">
        <v>2459483.5</v>
      </c>
    </row>
    <row r="8759" spans="1:2" x14ac:dyDescent="0.2">
      <c r="A8759">
        <v>-7.1502189507745395E-2</v>
      </c>
      <c r="B8759">
        <v>2456301.5</v>
      </c>
    </row>
    <row r="8760" spans="1:2" x14ac:dyDescent="0.2">
      <c r="A8760">
        <v>-7.1557089166705307E-2</v>
      </c>
      <c r="B8760">
        <v>2457889.5</v>
      </c>
    </row>
    <row r="8761" spans="1:2" x14ac:dyDescent="0.2">
      <c r="A8761">
        <v>-7.16162965353314E-2</v>
      </c>
      <c r="B8761">
        <v>2455423.5</v>
      </c>
    </row>
    <row r="8762" spans="1:2" x14ac:dyDescent="0.2">
      <c r="A8762">
        <v>-7.1663478663619995E-2</v>
      </c>
      <c r="B8762">
        <v>2454220.5</v>
      </c>
    </row>
    <row r="8763" spans="1:2" x14ac:dyDescent="0.2">
      <c r="A8763">
        <v>-7.1723458268576304E-2</v>
      </c>
      <c r="B8763">
        <v>2458285.5</v>
      </c>
    </row>
    <row r="8764" spans="1:2" x14ac:dyDescent="0.2">
      <c r="A8764">
        <v>-7.17322920314723E-2</v>
      </c>
      <c r="B8764">
        <v>2453031.5</v>
      </c>
    </row>
    <row r="8765" spans="1:2" x14ac:dyDescent="0.2">
      <c r="A8765">
        <v>-7.1941679200131295E-2</v>
      </c>
      <c r="B8765">
        <v>2463070.5</v>
      </c>
    </row>
    <row r="8766" spans="1:2" x14ac:dyDescent="0.2">
      <c r="A8766">
        <v>-7.1996760030641704E-2</v>
      </c>
      <c r="B8766">
        <v>2455497.5</v>
      </c>
    </row>
    <row r="8767" spans="1:2" x14ac:dyDescent="0.2">
      <c r="A8767">
        <v>-7.1997032281152007E-2</v>
      </c>
      <c r="B8767">
        <v>2453106.5</v>
      </c>
    </row>
    <row r="8768" spans="1:2" x14ac:dyDescent="0.2">
      <c r="A8768">
        <v>-7.2017696333431497E-2</v>
      </c>
      <c r="B8768">
        <v>2456700.5</v>
      </c>
    </row>
    <row r="8769" spans="1:2" x14ac:dyDescent="0.2">
      <c r="A8769">
        <v>-7.2093572250096299E-2</v>
      </c>
      <c r="B8769">
        <v>2461013.5</v>
      </c>
    </row>
    <row r="8770" spans="1:2" x14ac:dyDescent="0.2">
      <c r="A8770">
        <v>-7.2096339153198102E-2</v>
      </c>
      <c r="B8770">
        <v>2457814.5</v>
      </c>
    </row>
    <row r="8771" spans="1:2" x14ac:dyDescent="0.2">
      <c r="A8771">
        <v>-7.2207970163231397E-2</v>
      </c>
      <c r="B8771">
        <v>2462276.5</v>
      </c>
    </row>
    <row r="8772" spans="1:2" x14ac:dyDescent="0.2">
      <c r="A8772">
        <v>-7.2435327261624799E-2</v>
      </c>
      <c r="B8772">
        <v>2459409.5</v>
      </c>
    </row>
    <row r="8773" spans="1:2" x14ac:dyDescent="0.2">
      <c r="A8773">
        <v>-7.2577202222849302E-2</v>
      </c>
      <c r="B8773">
        <v>2461410.5</v>
      </c>
    </row>
    <row r="8774" spans="1:2" x14ac:dyDescent="0.2">
      <c r="A8774">
        <v>-7.2614218682577794E-2</v>
      </c>
      <c r="B8774">
        <v>2458608.5</v>
      </c>
    </row>
    <row r="8775" spans="1:2" x14ac:dyDescent="0.2">
      <c r="A8775">
        <v>-7.2661020815034102E-2</v>
      </c>
      <c r="B8775">
        <v>2458682.5</v>
      </c>
    </row>
    <row r="8776" spans="1:2" x14ac:dyDescent="0.2">
      <c r="A8776">
        <v>-7.26738934853218E-2</v>
      </c>
      <c r="B8776">
        <v>2457493.5</v>
      </c>
    </row>
    <row r="8777" spans="1:2" x14ac:dyDescent="0.2">
      <c r="A8777">
        <v>-7.2691492405093802E-2</v>
      </c>
      <c r="B8777">
        <v>2453427.5</v>
      </c>
    </row>
    <row r="8778" spans="1:2" x14ac:dyDescent="0.2">
      <c r="A8778">
        <v>-7.2694670731285799E-2</v>
      </c>
      <c r="B8778">
        <v>2453823.5</v>
      </c>
    </row>
    <row r="8779" spans="1:2" x14ac:dyDescent="0.2">
      <c r="A8779">
        <v>-7.2852082773002994E-2</v>
      </c>
      <c r="B8779">
        <v>2459885.5</v>
      </c>
    </row>
    <row r="8780" spans="1:2" x14ac:dyDescent="0.2">
      <c r="A8780">
        <v>-7.2863880899518202E-2</v>
      </c>
      <c r="B8780">
        <v>2462672.5</v>
      </c>
    </row>
    <row r="8781" spans="1:2" x14ac:dyDescent="0.2">
      <c r="A8781">
        <v>-7.2898124707343998E-2</v>
      </c>
      <c r="B8781">
        <v>2460214.5</v>
      </c>
    </row>
    <row r="8782" spans="1:2" x14ac:dyDescent="0.2">
      <c r="A8782">
        <v>-7.2923359988309594E-2</v>
      </c>
      <c r="B8782">
        <v>2455021.5</v>
      </c>
    </row>
    <row r="8783" spans="1:2" x14ac:dyDescent="0.2">
      <c r="A8783">
        <v>-7.2945328010218205E-2</v>
      </c>
      <c r="B8783">
        <v>2457097.5</v>
      </c>
    </row>
    <row r="8784" spans="1:2" x14ac:dyDescent="0.2">
      <c r="A8784">
        <v>-7.2977359268641004E-2</v>
      </c>
      <c r="B8784">
        <v>2462598.5</v>
      </c>
    </row>
    <row r="8785" spans="1:2" x14ac:dyDescent="0.2">
      <c r="A8785">
        <v>-7.3048274816467598E-2</v>
      </c>
      <c r="B8785">
        <v>2461806.5</v>
      </c>
    </row>
    <row r="8786" spans="1:2" x14ac:dyDescent="0.2">
      <c r="A8786">
        <v>-7.31233432317379E-2</v>
      </c>
      <c r="B8786">
        <v>2462996.5</v>
      </c>
    </row>
    <row r="8787" spans="1:2" x14ac:dyDescent="0.2">
      <c r="A8787">
        <v>-7.31907142332585E-2</v>
      </c>
      <c r="B8787">
        <v>2453897.5</v>
      </c>
    </row>
    <row r="8788" spans="1:2" x14ac:dyDescent="0.2">
      <c r="A8788">
        <v>-7.3200942457461504E-2</v>
      </c>
      <c r="B8788">
        <v>2455826.5</v>
      </c>
    </row>
    <row r="8789" spans="1:2" x14ac:dyDescent="0.2">
      <c r="A8789">
        <v>-7.3408870713552302E-2</v>
      </c>
      <c r="B8789">
        <v>2461880.5</v>
      </c>
    </row>
    <row r="8790" spans="1:2" x14ac:dyDescent="0.2">
      <c r="A8790">
        <v>-7.3425188963895396E-2</v>
      </c>
      <c r="B8790">
        <v>2456227.5</v>
      </c>
    </row>
    <row r="8791" spans="1:2" x14ac:dyDescent="0.2">
      <c r="A8791">
        <v>-7.3427652274024202E-2</v>
      </c>
      <c r="B8791">
        <v>2457023.5</v>
      </c>
    </row>
    <row r="8792" spans="1:2" x14ac:dyDescent="0.2">
      <c r="A8792">
        <v>-7.3465054652036205E-2</v>
      </c>
      <c r="B8792">
        <v>2463469.5</v>
      </c>
    </row>
    <row r="8793" spans="1:2" x14ac:dyDescent="0.2">
      <c r="A8793">
        <v>-7.3495082028241607E-2</v>
      </c>
      <c r="B8793">
        <v>2453501.5</v>
      </c>
    </row>
    <row r="8794" spans="1:2" x14ac:dyDescent="0.2">
      <c r="A8794">
        <v>-7.3497229072769302E-2</v>
      </c>
      <c r="B8794">
        <v>2459812.5</v>
      </c>
    </row>
    <row r="8795" spans="1:2" x14ac:dyDescent="0.2">
      <c r="A8795">
        <v>-7.3561841703895403E-2</v>
      </c>
      <c r="B8795">
        <v>2459008.5</v>
      </c>
    </row>
    <row r="8796" spans="1:2" x14ac:dyDescent="0.2">
      <c r="A8796">
        <v>-7.3580662405950598E-2</v>
      </c>
      <c r="B8796">
        <v>2454693.5</v>
      </c>
    </row>
    <row r="8797" spans="1:2" x14ac:dyDescent="0.2">
      <c r="A8797">
        <v>-7.3609301172645303E-2</v>
      </c>
      <c r="B8797">
        <v>2459081.5</v>
      </c>
    </row>
    <row r="8798" spans="1:2" x14ac:dyDescent="0.2">
      <c r="A8798">
        <v>-7.3617912993551096E-2</v>
      </c>
      <c r="B8798">
        <v>2457419.5</v>
      </c>
    </row>
    <row r="8799" spans="1:2" x14ac:dyDescent="0.2">
      <c r="A8799">
        <v>-7.3632287603008106E-2</v>
      </c>
      <c r="B8799">
        <v>2461484.5</v>
      </c>
    </row>
    <row r="8800" spans="1:2" x14ac:dyDescent="0.2">
      <c r="A8800">
        <v>-7.3640452974421095E-2</v>
      </c>
      <c r="B8800">
        <v>2455899.5</v>
      </c>
    </row>
    <row r="8801" spans="1:2" x14ac:dyDescent="0.2">
      <c r="A8801">
        <v>-7.3695339681848201E-2</v>
      </c>
      <c r="B8801">
        <v>2454620.5</v>
      </c>
    </row>
    <row r="8802" spans="1:2" x14ac:dyDescent="0.2">
      <c r="A8802">
        <v>-7.3696615634380305E-2</v>
      </c>
      <c r="B8802">
        <v>2456626.5</v>
      </c>
    </row>
    <row r="8803" spans="1:2" x14ac:dyDescent="0.2">
      <c r="A8803">
        <v>-7.3728728989204004E-2</v>
      </c>
      <c r="B8803">
        <v>2454294.5</v>
      </c>
    </row>
    <row r="8804" spans="1:2" x14ac:dyDescent="0.2">
      <c r="A8804">
        <v>-7.3757437854095095E-2</v>
      </c>
      <c r="B8804">
        <v>2461087.5</v>
      </c>
    </row>
    <row r="8805" spans="1:2" x14ac:dyDescent="0.2">
      <c r="A8805">
        <v>-7.3780857286746798E-2</v>
      </c>
      <c r="B8805">
        <v>2455094.5</v>
      </c>
    </row>
    <row r="8806" spans="1:2" x14ac:dyDescent="0.2">
      <c r="A8806">
        <v>-7.3787984621323896E-2</v>
      </c>
      <c r="B8806">
        <v>2463396.5</v>
      </c>
    </row>
    <row r="8807" spans="1:2" x14ac:dyDescent="0.2">
      <c r="A8807">
        <v>-7.3817901949855297E-2</v>
      </c>
      <c r="B8807">
        <v>2462202.5</v>
      </c>
    </row>
    <row r="8808" spans="1:2" x14ac:dyDescent="0.2">
      <c r="A8808">
        <v>-7.3918695330996001E-2</v>
      </c>
      <c r="B8808">
        <v>2460688.5</v>
      </c>
    </row>
    <row r="8809" spans="1:2" x14ac:dyDescent="0.2">
      <c r="A8809">
        <v>-7.40584514050356E-2</v>
      </c>
      <c r="B8809">
        <v>2458211.5</v>
      </c>
    </row>
    <row r="8810" spans="1:2" x14ac:dyDescent="0.2">
      <c r="A8810">
        <v>-7.4072400185263995E-2</v>
      </c>
      <c r="B8810">
        <v>2460615.5</v>
      </c>
    </row>
    <row r="8811" spans="1:2" x14ac:dyDescent="0.2">
      <c r="A8811">
        <v>-7.4162092669781604E-2</v>
      </c>
      <c r="B8811">
        <v>2457888.5</v>
      </c>
    </row>
    <row r="8812" spans="1:2" x14ac:dyDescent="0.2">
      <c r="A8812">
        <v>-7.42969277725571E-2</v>
      </c>
      <c r="B8812">
        <v>2454221.5</v>
      </c>
    </row>
    <row r="8813" spans="1:2" x14ac:dyDescent="0.2">
      <c r="A8813">
        <v>-7.4298873925222206E-2</v>
      </c>
      <c r="B8813">
        <v>2460287.5</v>
      </c>
    </row>
    <row r="8814" spans="1:2" x14ac:dyDescent="0.2">
      <c r="A8814">
        <v>-7.4310876566126005E-2</v>
      </c>
      <c r="B8814">
        <v>2459482.5</v>
      </c>
    </row>
    <row r="8815" spans="1:2" x14ac:dyDescent="0.2">
      <c r="A8815">
        <v>-7.4338046491894502E-2</v>
      </c>
      <c r="B8815">
        <v>2458284.5</v>
      </c>
    </row>
    <row r="8816" spans="1:2" x14ac:dyDescent="0.2">
      <c r="A8816">
        <v>-7.4479924562402294E-2</v>
      </c>
      <c r="B8816">
        <v>2455424.5</v>
      </c>
    </row>
    <row r="8817" spans="1:2" x14ac:dyDescent="0.2">
      <c r="A8817">
        <v>-7.4521478884884196E-2</v>
      </c>
      <c r="B8817">
        <v>2453032.5</v>
      </c>
    </row>
    <row r="8818" spans="1:2" x14ac:dyDescent="0.2">
      <c r="A8818">
        <v>-7.4558380193020996E-2</v>
      </c>
      <c r="B8818">
        <v>2456300.5</v>
      </c>
    </row>
    <row r="8819" spans="1:2" x14ac:dyDescent="0.2">
      <c r="A8819">
        <v>-7.4598330498511597E-2</v>
      </c>
      <c r="B8819">
        <v>2463069.5</v>
      </c>
    </row>
    <row r="8820" spans="1:2" x14ac:dyDescent="0.2">
      <c r="A8820">
        <v>-7.4688889213144899E-2</v>
      </c>
      <c r="B8820">
        <v>2453105.5</v>
      </c>
    </row>
    <row r="8821" spans="1:2" x14ac:dyDescent="0.2">
      <c r="A8821">
        <v>-7.4787392956509297E-2</v>
      </c>
      <c r="B8821">
        <v>2457815.5</v>
      </c>
    </row>
    <row r="8822" spans="1:2" x14ac:dyDescent="0.2">
      <c r="A8822">
        <v>-7.4825616311927703E-2</v>
      </c>
      <c r="B8822">
        <v>2462275.5</v>
      </c>
    </row>
    <row r="8823" spans="1:2" x14ac:dyDescent="0.2">
      <c r="A8823">
        <v>-7.4950304808225399E-2</v>
      </c>
      <c r="B8823">
        <v>2456699.5</v>
      </c>
    </row>
    <row r="8824" spans="1:2" x14ac:dyDescent="0.2">
      <c r="A8824">
        <v>-7.4953244816149095E-2</v>
      </c>
      <c r="B8824">
        <v>2455496.5</v>
      </c>
    </row>
    <row r="8825" spans="1:2" x14ac:dyDescent="0.2">
      <c r="A8825">
        <v>-7.50055093232532E-2</v>
      </c>
      <c r="B8825">
        <v>2461014.5</v>
      </c>
    </row>
    <row r="8826" spans="1:2" x14ac:dyDescent="0.2">
      <c r="A8826">
        <v>-7.5225596294945005E-2</v>
      </c>
      <c r="B8826">
        <v>2459410.5</v>
      </c>
    </row>
    <row r="8827" spans="1:2" x14ac:dyDescent="0.2">
      <c r="A8827">
        <v>-7.5259213042904893E-2</v>
      </c>
      <c r="B8827">
        <v>2458609.5</v>
      </c>
    </row>
    <row r="8828" spans="1:2" x14ac:dyDescent="0.2">
      <c r="A8828">
        <v>-7.52599954848895E-2</v>
      </c>
      <c r="B8828">
        <v>2458681.5</v>
      </c>
    </row>
    <row r="8829" spans="1:2" x14ac:dyDescent="0.2">
      <c r="A8829">
        <v>-7.5355768231062506E-2</v>
      </c>
      <c r="B8829">
        <v>2453824.5</v>
      </c>
    </row>
    <row r="8830" spans="1:2" x14ac:dyDescent="0.2">
      <c r="A8830">
        <v>-7.5365016556970296E-2</v>
      </c>
      <c r="B8830">
        <v>2457492.5</v>
      </c>
    </row>
    <row r="8831" spans="1:2" x14ac:dyDescent="0.2">
      <c r="A8831">
        <v>-7.53892053104014E-2</v>
      </c>
      <c r="B8831">
        <v>2453428.5</v>
      </c>
    </row>
    <row r="8832" spans="1:2" x14ac:dyDescent="0.2">
      <c r="A8832">
        <v>-7.5413179412317399E-2</v>
      </c>
      <c r="B8832">
        <v>2462671.5</v>
      </c>
    </row>
    <row r="8833" spans="1:2" x14ac:dyDescent="0.2">
      <c r="A8833">
        <v>-7.5449437225053401E-2</v>
      </c>
      <c r="B8833">
        <v>2461411.5</v>
      </c>
    </row>
    <row r="8834" spans="1:2" x14ac:dyDescent="0.2">
      <c r="A8834">
        <v>-7.5610252663505406E-2</v>
      </c>
      <c r="B8834">
        <v>2462599.5</v>
      </c>
    </row>
    <row r="8835" spans="1:2" x14ac:dyDescent="0.2">
      <c r="A8835">
        <v>-7.5690003405844294E-2</v>
      </c>
      <c r="B8835">
        <v>2455022.5</v>
      </c>
    </row>
    <row r="8836" spans="1:2" x14ac:dyDescent="0.2">
      <c r="A8836">
        <v>-7.5731666004620501E-2</v>
      </c>
      <c r="B8836">
        <v>2457096.5</v>
      </c>
    </row>
    <row r="8837" spans="1:2" x14ac:dyDescent="0.2">
      <c r="A8837">
        <v>-7.5771672400442303E-2</v>
      </c>
      <c r="B8837">
        <v>2462997.5</v>
      </c>
    </row>
    <row r="8838" spans="1:2" x14ac:dyDescent="0.2">
      <c r="A8838">
        <v>-7.5772997566288997E-2</v>
      </c>
      <c r="B8838">
        <v>2453896.5</v>
      </c>
    </row>
    <row r="8839" spans="1:2" x14ac:dyDescent="0.2">
      <c r="A8839">
        <v>-7.57735616148347E-2</v>
      </c>
      <c r="B8839">
        <v>2461807.5</v>
      </c>
    </row>
    <row r="8840" spans="1:2" x14ac:dyDescent="0.2">
      <c r="A8840">
        <v>-7.5829310482257897E-2</v>
      </c>
      <c r="B8840">
        <v>2459884.5</v>
      </c>
    </row>
    <row r="8841" spans="1:2" x14ac:dyDescent="0.2">
      <c r="A8841">
        <v>-7.5855094266188694E-2</v>
      </c>
      <c r="B8841">
        <v>2460215.5</v>
      </c>
    </row>
    <row r="8842" spans="1:2" x14ac:dyDescent="0.2">
      <c r="A8842">
        <v>-7.6055146138361701E-2</v>
      </c>
      <c r="B8842">
        <v>2461879.5</v>
      </c>
    </row>
    <row r="8843" spans="1:2" x14ac:dyDescent="0.2">
      <c r="A8843">
        <v>-7.6124499883167204E-2</v>
      </c>
      <c r="B8843">
        <v>2453500.5</v>
      </c>
    </row>
    <row r="8844" spans="1:2" x14ac:dyDescent="0.2">
      <c r="A8844">
        <v>-7.6172681246684096E-2</v>
      </c>
      <c r="B8844">
        <v>2463468.5</v>
      </c>
    </row>
    <row r="8845" spans="1:2" x14ac:dyDescent="0.2">
      <c r="A8845">
        <v>-7.6186413138188899E-2</v>
      </c>
      <c r="B8845">
        <v>2455827.5</v>
      </c>
    </row>
    <row r="8846" spans="1:2" x14ac:dyDescent="0.2">
      <c r="A8846">
        <v>-7.6245722633499297E-2</v>
      </c>
      <c r="B8846">
        <v>2459009.5</v>
      </c>
    </row>
    <row r="8847" spans="1:2" x14ac:dyDescent="0.2">
      <c r="A8847">
        <v>-7.6252476556039894E-2</v>
      </c>
      <c r="B8847">
        <v>2454692.5</v>
      </c>
    </row>
    <row r="8848" spans="1:2" x14ac:dyDescent="0.2">
      <c r="A8848">
        <v>-7.6255433046774998E-2</v>
      </c>
      <c r="B8848">
        <v>2457024.5</v>
      </c>
    </row>
    <row r="8849" spans="1:2" x14ac:dyDescent="0.2">
      <c r="A8849">
        <v>-7.6314897957520902E-2</v>
      </c>
      <c r="B8849">
        <v>2459080.5</v>
      </c>
    </row>
    <row r="8850" spans="1:2" x14ac:dyDescent="0.2">
      <c r="A8850">
        <v>-7.6333578810288003E-2</v>
      </c>
      <c r="B8850">
        <v>2454293.5</v>
      </c>
    </row>
    <row r="8851" spans="1:2" x14ac:dyDescent="0.2">
      <c r="A8851">
        <v>-7.6364477001996695E-2</v>
      </c>
      <c r="B8851">
        <v>2454621.5</v>
      </c>
    </row>
    <row r="8852" spans="1:2" x14ac:dyDescent="0.2">
      <c r="A8852">
        <v>-7.63806646380875E-2</v>
      </c>
      <c r="B8852">
        <v>2456228.5</v>
      </c>
    </row>
    <row r="8853" spans="1:2" x14ac:dyDescent="0.2">
      <c r="A8853">
        <v>-7.6383619015679E-2</v>
      </c>
      <c r="B8853">
        <v>2457420.5</v>
      </c>
    </row>
    <row r="8854" spans="1:2" x14ac:dyDescent="0.2">
      <c r="A8854">
        <v>-7.6385263880103194E-2</v>
      </c>
      <c r="B8854">
        <v>2461483.5</v>
      </c>
    </row>
    <row r="8855" spans="1:2" x14ac:dyDescent="0.2">
      <c r="A8855">
        <v>-7.6389653587789402E-2</v>
      </c>
      <c r="B8855">
        <v>2459813.5</v>
      </c>
    </row>
    <row r="8856" spans="1:2" x14ac:dyDescent="0.2">
      <c r="A8856">
        <v>-7.6472941378999001E-2</v>
      </c>
      <c r="B8856">
        <v>2463397.5</v>
      </c>
    </row>
    <row r="8857" spans="1:2" x14ac:dyDescent="0.2">
      <c r="A8857">
        <v>-7.6501391731464294E-2</v>
      </c>
      <c r="B8857">
        <v>2462203.5</v>
      </c>
    </row>
    <row r="8858" spans="1:2" x14ac:dyDescent="0.2">
      <c r="A8858">
        <v>-7.6621943042723503E-2</v>
      </c>
      <c r="B8858">
        <v>2455093.5</v>
      </c>
    </row>
    <row r="8859" spans="1:2" x14ac:dyDescent="0.2">
      <c r="A8859">
        <v>-7.6641328295920796E-2</v>
      </c>
      <c r="B8859">
        <v>2456627.5</v>
      </c>
    </row>
    <row r="8860" spans="1:2" x14ac:dyDescent="0.2">
      <c r="A8860">
        <v>-7.6651790278895501E-2</v>
      </c>
      <c r="B8860">
        <v>2461086.5</v>
      </c>
    </row>
    <row r="8861" spans="1:2" x14ac:dyDescent="0.2">
      <c r="A8861">
        <v>-7.6671230471008295E-2</v>
      </c>
      <c r="B8861">
        <v>2458212.5</v>
      </c>
    </row>
    <row r="8862" spans="1:2" x14ac:dyDescent="0.2">
      <c r="A8862">
        <v>-7.6681910295670397E-2</v>
      </c>
      <c r="B8862">
        <v>2455898.5</v>
      </c>
    </row>
    <row r="8863" spans="1:2" x14ac:dyDescent="0.2">
      <c r="A8863">
        <v>-7.6732473661259196E-2</v>
      </c>
      <c r="B8863">
        <v>2457887.5</v>
      </c>
    </row>
    <row r="8864" spans="1:2" x14ac:dyDescent="0.2">
      <c r="A8864">
        <v>-7.6886481016028005E-2</v>
      </c>
      <c r="B8864">
        <v>2454222.5</v>
      </c>
    </row>
    <row r="8865" spans="1:2" x14ac:dyDescent="0.2">
      <c r="A8865">
        <v>-7.6901944027454094E-2</v>
      </c>
      <c r="B8865">
        <v>2460687.5</v>
      </c>
    </row>
    <row r="8866" spans="1:2" x14ac:dyDescent="0.2">
      <c r="A8866">
        <v>-7.6918991353067803E-2</v>
      </c>
      <c r="B8866">
        <v>2458283.5</v>
      </c>
    </row>
    <row r="8867" spans="1:2" x14ac:dyDescent="0.2">
      <c r="A8867">
        <v>-7.70415911513255E-2</v>
      </c>
      <c r="B8867">
        <v>2460616.5</v>
      </c>
    </row>
    <row r="8868" spans="1:2" x14ac:dyDescent="0.2">
      <c r="A8868">
        <v>-7.7127035423528806E-2</v>
      </c>
      <c r="B8868">
        <v>2459481.5</v>
      </c>
    </row>
    <row r="8869" spans="1:2" x14ac:dyDescent="0.2">
      <c r="A8869">
        <v>-7.7209171961276593E-2</v>
      </c>
      <c r="B8869">
        <v>2463068.5</v>
      </c>
    </row>
    <row r="8870" spans="1:2" x14ac:dyDescent="0.2">
      <c r="A8870">
        <v>-7.7260543784014105E-2</v>
      </c>
      <c r="B8870">
        <v>2453033.5</v>
      </c>
    </row>
    <row r="8871" spans="1:2" x14ac:dyDescent="0.2">
      <c r="A8871">
        <v>-7.7300257735181996E-2</v>
      </c>
      <c r="B8871">
        <v>2455425.5</v>
      </c>
    </row>
    <row r="8872" spans="1:2" x14ac:dyDescent="0.2">
      <c r="A8872">
        <v>-7.73254435091002E-2</v>
      </c>
      <c r="B8872">
        <v>2460286.5</v>
      </c>
    </row>
    <row r="8873" spans="1:2" x14ac:dyDescent="0.2">
      <c r="A8873">
        <v>-7.7350192192946296E-2</v>
      </c>
      <c r="B8873">
        <v>2453104.5</v>
      </c>
    </row>
    <row r="8874" spans="1:2" x14ac:dyDescent="0.2">
      <c r="A8874">
        <v>-7.7407897234196804E-2</v>
      </c>
      <c r="B8874">
        <v>2462274.5</v>
      </c>
    </row>
    <row r="8875" spans="1:2" x14ac:dyDescent="0.2">
      <c r="A8875">
        <v>-7.7427229814615195E-2</v>
      </c>
      <c r="B8875">
        <v>2457816.5</v>
      </c>
    </row>
    <row r="8876" spans="1:2" x14ac:dyDescent="0.2">
      <c r="A8876">
        <v>-7.7567778272354504E-2</v>
      </c>
      <c r="B8876">
        <v>2456299.5</v>
      </c>
    </row>
    <row r="8877" spans="1:2" x14ac:dyDescent="0.2">
      <c r="A8877">
        <v>-7.7822333444029806E-2</v>
      </c>
      <c r="B8877">
        <v>2458680.5</v>
      </c>
    </row>
    <row r="8878" spans="1:2" x14ac:dyDescent="0.2">
      <c r="A8878">
        <v>-7.7848204273873206E-2</v>
      </c>
      <c r="B8878">
        <v>2456698.5</v>
      </c>
    </row>
    <row r="8879" spans="1:2" x14ac:dyDescent="0.2">
      <c r="A8879">
        <v>-7.7857034077844597E-2</v>
      </c>
      <c r="B8879">
        <v>2458610.5</v>
      </c>
    </row>
    <row r="8880" spans="1:2" x14ac:dyDescent="0.2">
      <c r="A8880">
        <v>-7.78683294431715E-2</v>
      </c>
      <c r="B8880">
        <v>2455495.5</v>
      </c>
    </row>
    <row r="8881" spans="1:2" x14ac:dyDescent="0.2">
      <c r="A8881">
        <v>-7.7890755809495102E-2</v>
      </c>
      <c r="B8881">
        <v>2461015.5</v>
      </c>
    </row>
    <row r="8882" spans="1:2" x14ac:dyDescent="0.2">
      <c r="A8882">
        <v>-7.79190201629789E-2</v>
      </c>
      <c r="B8882">
        <v>2462670.5</v>
      </c>
    </row>
    <row r="8883" spans="1:2" x14ac:dyDescent="0.2">
      <c r="A8883">
        <v>-7.7959071202298502E-2</v>
      </c>
      <c r="B8883">
        <v>2453825.5</v>
      </c>
    </row>
    <row r="8884" spans="1:2" x14ac:dyDescent="0.2">
      <c r="A8884">
        <v>-7.7961970882907294E-2</v>
      </c>
      <c r="B8884">
        <v>2459411.5</v>
      </c>
    </row>
    <row r="8885" spans="1:2" x14ac:dyDescent="0.2">
      <c r="A8885">
        <v>-7.8022843675963405E-2</v>
      </c>
      <c r="B8885">
        <v>2457491.5</v>
      </c>
    </row>
    <row r="8886" spans="1:2" x14ac:dyDescent="0.2">
      <c r="A8886">
        <v>-7.8040531474487196E-2</v>
      </c>
      <c r="B8886">
        <v>2453429.5</v>
      </c>
    </row>
    <row r="8887" spans="1:2" x14ac:dyDescent="0.2">
      <c r="A8887">
        <v>-7.8198411055556194E-2</v>
      </c>
      <c r="B8887">
        <v>2462600.5</v>
      </c>
    </row>
    <row r="8888" spans="1:2" x14ac:dyDescent="0.2">
      <c r="A8888">
        <v>-7.8280278990192895E-2</v>
      </c>
      <c r="B8888">
        <v>2461412.5</v>
      </c>
    </row>
    <row r="8889" spans="1:2" x14ac:dyDescent="0.2">
      <c r="A8889">
        <v>-7.8320532526112693E-2</v>
      </c>
      <c r="B8889">
        <v>2453895.5</v>
      </c>
    </row>
    <row r="8890" spans="1:2" x14ac:dyDescent="0.2">
      <c r="A8890">
        <v>-7.8388357880568596E-2</v>
      </c>
      <c r="B8890">
        <v>2462998.5</v>
      </c>
    </row>
    <row r="8891" spans="1:2" x14ac:dyDescent="0.2">
      <c r="A8891">
        <v>-7.8417067671447294E-2</v>
      </c>
      <c r="B8891">
        <v>2455023.5</v>
      </c>
    </row>
    <row r="8892" spans="1:2" x14ac:dyDescent="0.2">
      <c r="A8892">
        <v>-7.8458114053918102E-2</v>
      </c>
      <c r="B8892">
        <v>2461808.5</v>
      </c>
    </row>
    <row r="8893" spans="1:2" x14ac:dyDescent="0.2">
      <c r="A8893">
        <v>-7.8479581858159203E-2</v>
      </c>
      <c r="B8893">
        <v>2457095.5</v>
      </c>
    </row>
    <row r="8894" spans="1:2" x14ac:dyDescent="0.2">
      <c r="A8894">
        <v>-7.8657576779746399E-2</v>
      </c>
      <c r="B8894">
        <v>2461878.5</v>
      </c>
    </row>
    <row r="8895" spans="1:2" x14ac:dyDescent="0.2">
      <c r="A8895">
        <v>-7.8716833801730807E-2</v>
      </c>
      <c r="B8895">
        <v>2453499.5</v>
      </c>
    </row>
    <row r="8896" spans="1:2" x14ac:dyDescent="0.2">
      <c r="A8896">
        <v>-7.8763370619912898E-2</v>
      </c>
      <c r="B8896">
        <v>2460216.5</v>
      </c>
    </row>
    <row r="8897" spans="1:2" x14ac:dyDescent="0.2">
      <c r="A8897">
        <v>-7.8765235791632707E-2</v>
      </c>
      <c r="B8897">
        <v>2459883.5</v>
      </c>
    </row>
    <row r="8898" spans="1:2" x14ac:dyDescent="0.2">
      <c r="A8898">
        <v>-7.8828976308280799E-2</v>
      </c>
      <c r="B8898">
        <v>2463467.5</v>
      </c>
    </row>
    <row r="8899" spans="1:2" x14ac:dyDescent="0.2">
      <c r="A8899">
        <v>-7.8887376689705704E-2</v>
      </c>
      <c r="B8899">
        <v>2454691.5</v>
      </c>
    </row>
    <row r="8900" spans="1:2" x14ac:dyDescent="0.2">
      <c r="A8900">
        <v>-7.8893310548149506E-2</v>
      </c>
      <c r="B8900">
        <v>2459010.5</v>
      </c>
    </row>
    <row r="8901" spans="1:2" x14ac:dyDescent="0.2">
      <c r="A8901">
        <v>-7.88989626028824E-2</v>
      </c>
      <c r="B8901">
        <v>2454292.5</v>
      </c>
    </row>
    <row r="8902" spans="1:2" x14ac:dyDescent="0.2">
      <c r="A8902">
        <v>-7.8969587876643793E-2</v>
      </c>
      <c r="B8902">
        <v>2459079.5</v>
      </c>
    </row>
    <row r="8903" spans="1:2" x14ac:dyDescent="0.2">
      <c r="A8903">
        <v>-7.8995883656231794E-2</v>
      </c>
      <c r="B8903">
        <v>2454622.5</v>
      </c>
    </row>
    <row r="8904" spans="1:2" x14ac:dyDescent="0.2">
      <c r="A8904">
        <v>-7.9043437646282397E-2</v>
      </c>
      <c r="B8904">
        <v>2457025.5</v>
      </c>
    </row>
    <row r="8905" spans="1:2" x14ac:dyDescent="0.2">
      <c r="A8905">
        <v>-7.9103725251238197E-2</v>
      </c>
      <c r="B8905">
        <v>2461482.5</v>
      </c>
    </row>
    <row r="8906" spans="1:2" x14ac:dyDescent="0.2">
      <c r="A8906">
        <v>-7.9106453986417899E-2</v>
      </c>
      <c r="B8906">
        <v>2457421.5</v>
      </c>
    </row>
    <row r="8907" spans="1:2" x14ac:dyDescent="0.2">
      <c r="A8907">
        <v>-7.9107764544323403E-2</v>
      </c>
      <c r="B8907">
        <v>2463398.5</v>
      </c>
    </row>
    <row r="8908" spans="1:2" x14ac:dyDescent="0.2">
      <c r="A8908">
        <v>-7.9134973045666995E-2</v>
      </c>
      <c r="B8908">
        <v>2455828.5</v>
      </c>
    </row>
    <row r="8909" spans="1:2" x14ac:dyDescent="0.2">
      <c r="A8909">
        <v>-7.9147854944889504E-2</v>
      </c>
      <c r="B8909">
        <v>2462204.5</v>
      </c>
    </row>
    <row r="8910" spans="1:2" x14ac:dyDescent="0.2">
      <c r="A8910">
        <v>-7.9243522044146406E-2</v>
      </c>
      <c r="B8910">
        <v>2459814.5</v>
      </c>
    </row>
    <row r="8911" spans="1:2" x14ac:dyDescent="0.2">
      <c r="A8911">
        <v>-7.9244977342481801E-2</v>
      </c>
      <c r="B8911">
        <v>2458213.5</v>
      </c>
    </row>
    <row r="8912" spans="1:2" x14ac:dyDescent="0.2">
      <c r="A8912">
        <v>-7.9266731795058595E-2</v>
      </c>
      <c r="B8912">
        <v>2457886.5</v>
      </c>
    </row>
    <row r="8913" spans="1:2" x14ac:dyDescent="0.2">
      <c r="A8913">
        <v>-7.9291840742472294E-2</v>
      </c>
      <c r="B8913">
        <v>2456229.5</v>
      </c>
    </row>
    <row r="8914" spans="1:2" x14ac:dyDescent="0.2">
      <c r="A8914">
        <v>-7.9401890532405706E-2</v>
      </c>
      <c r="B8914">
        <v>2455092.5</v>
      </c>
    </row>
    <row r="8915" spans="1:2" x14ac:dyDescent="0.2">
      <c r="A8915">
        <v>-7.9432202186699399E-2</v>
      </c>
      <c r="B8915">
        <v>2454223.5</v>
      </c>
    </row>
    <row r="8916" spans="1:2" x14ac:dyDescent="0.2">
      <c r="A8916">
        <v>-7.9462244540455904E-2</v>
      </c>
      <c r="B8916">
        <v>2458282.5</v>
      </c>
    </row>
    <row r="8917" spans="1:2" x14ac:dyDescent="0.2">
      <c r="A8917">
        <v>-7.9503040647368503E-2</v>
      </c>
      <c r="B8917">
        <v>2461085.5</v>
      </c>
    </row>
    <row r="8918" spans="1:2" x14ac:dyDescent="0.2">
      <c r="A8918">
        <v>-7.9539061721871696E-2</v>
      </c>
      <c r="B8918">
        <v>2456628.5</v>
      </c>
    </row>
    <row r="8919" spans="1:2" x14ac:dyDescent="0.2">
      <c r="A8919">
        <v>-7.9674160846341893E-2</v>
      </c>
      <c r="B8919">
        <v>2455897.5</v>
      </c>
    </row>
    <row r="8920" spans="1:2" x14ac:dyDescent="0.2">
      <c r="A8920">
        <v>-7.9773120913733897E-2</v>
      </c>
      <c r="B8920">
        <v>2463067.5</v>
      </c>
    </row>
    <row r="8921" spans="1:2" x14ac:dyDescent="0.2">
      <c r="A8921">
        <v>-7.9853717694302495E-2</v>
      </c>
      <c r="B8921">
        <v>2460686.5</v>
      </c>
    </row>
    <row r="8922" spans="1:2" x14ac:dyDescent="0.2">
      <c r="A8922">
        <v>-7.9893760734108296E-2</v>
      </c>
      <c r="B8922">
        <v>2459480.5</v>
      </c>
    </row>
    <row r="8923" spans="1:2" x14ac:dyDescent="0.2">
      <c r="A8923">
        <v>-7.9949672254350707E-2</v>
      </c>
      <c r="B8923">
        <v>2453034.5</v>
      </c>
    </row>
    <row r="8924" spans="1:2" x14ac:dyDescent="0.2">
      <c r="A8924">
        <v>-7.9953384339704905E-2</v>
      </c>
      <c r="B8924">
        <v>2462273.5</v>
      </c>
    </row>
    <row r="8925" spans="1:2" x14ac:dyDescent="0.2">
      <c r="A8925">
        <v>-7.9962748888661395E-2</v>
      </c>
      <c r="B8925">
        <v>2460617.5</v>
      </c>
    </row>
    <row r="8926" spans="1:2" x14ac:dyDescent="0.2">
      <c r="A8926">
        <v>-7.9977773916415695E-2</v>
      </c>
      <c r="B8926">
        <v>2453103.5</v>
      </c>
    </row>
    <row r="8927" spans="1:2" x14ac:dyDescent="0.2">
      <c r="A8927">
        <v>-8.0017889697465802E-2</v>
      </c>
      <c r="B8927">
        <v>2457817.5</v>
      </c>
    </row>
    <row r="8928" spans="1:2" x14ac:dyDescent="0.2">
      <c r="A8928">
        <v>-8.0078239584813596E-2</v>
      </c>
      <c r="B8928">
        <v>2455426.5</v>
      </c>
    </row>
    <row r="8929" spans="1:2" x14ac:dyDescent="0.2">
      <c r="A8929">
        <v>-8.0294014711050299E-2</v>
      </c>
      <c r="B8929">
        <v>2460285.5</v>
      </c>
    </row>
    <row r="8930" spans="1:2" x14ac:dyDescent="0.2">
      <c r="A8930">
        <v>-8.0348217345230497E-2</v>
      </c>
      <c r="B8930">
        <v>2458679.5</v>
      </c>
    </row>
    <row r="8931" spans="1:2" x14ac:dyDescent="0.2">
      <c r="A8931">
        <v>-8.0385679197548604E-2</v>
      </c>
      <c r="B8931">
        <v>2462669.5</v>
      </c>
    </row>
    <row r="8932" spans="1:2" x14ac:dyDescent="0.2">
      <c r="A8932">
        <v>-8.0408003712363799E-2</v>
      </c>
      <c r="B8932">
        <v>2458611.5</v>
      </c>
    </row>
    <row r="8933" spans="1:2" x14ac:dyDescent="0.2">
      <c r="A8933">
        <v>-8.0507713629436997E-2</v>
      </c>
      <c r="B8933">
        <v>2453826.5</v>
      </c>
    </row>
    <row r="8934" spans="1:2" x14ac:dyDescent="0.2">
      <c r="A8934">
        <v>-8.0524086867519398E-2</v>
      </c>
      <c r="B8934">
        <v>2456298.5</v>
      </c>
    </row>
    <row r="8935" spans="1:2" x14ac:dyDescent="0.2">
      <c r="A8935">
        <v>-8.06408994394264E-2</v>
      </c>
      <c r="B8935">
        <v>2459412.5</v>
      </c>
    </row>
    <row r="8936" spans="1:2" x14ac:dyDescent="0.2">
      <c r="A8936">
        <v>-8.0644339335727303E-2</v>
      </c>
      <c r="B8936">
        <v>2453430.5</v>
      </c>
    </row>
    <row r="8937" spans="1:2" x14ac:dyDescent="0.2">
      <c r="A8937">
        <v>-8.06468081370698E-2</v>
      </c>
      <c r="B8937">
        <v>2457490.5</v>
      </c>
    </row>
    <row r="8938" spans="1:2" x14ac:dyDescent="0.2">
      <c r="A8938">
        <v>-8.0709382749028696E-2</v>
      </c>
      <c r="B8938">
        <v>2456697.5</v>
      </c>
    </row>
    <row r="8939" spans="1:2" x14ac:dyDescent="0.2">
      <c r="A8939">
        <v>-8.0738925696403299E-2</v>
      </c>
      <c r="B8939">
        <v>2455494.5</v>
      </c>
    </row>
    <row r="8940" spans="1:2" x14ac:dyDescent="0.2">
      <c r="A8940">
        <v>-8.0740431640052707E-2</v>
      </c>
      <c r="B8940">
        <v>2462601.5</v>
      </c>
    </row>
    <row r="8941" spans="1:2" x14ac:dyDescent="0.2">
      <c r="A8941">
        <v>-8.0748868311220898E-2</v>
      </c>
      <c r="B8941">
        <v>2461016.5</v>
      </c>
    </row>
    <row r="8942" spans="1:2" x14ac:dyDescent="0.2">
      <c r="A8942">
        <v>-8.0828131264875605E-2</v>
      </c>
      <c r="B8942">
        <v>2453894.5</v>
      </c>
    </row>
    <row r="8943" spans="1:2" x14ac:dyDescent="0.2">
      <c r="A8943">
        <v>-8.0966567600486206E-2</v>
      </c>
      <c r="B8943">
        <v>2462999.5</v>
      </c>
    </row>
    <row r="8944" spans="1:2" x14ac:dyDescent="0.2">
      <c r="A8944">
        <v>-8.1066416186911905E-2</v>
      </c>
      <c r="B8944">
        <v>2461413.5</v>
      </c>
    </row>
    <row r="8945" spans="1:2" x14ac:dyDescent="0.2">
      <c r="A8945">
        <v>-8.11007656875503E-2</v>
      </c>
      <c r="B8945">
        <v>2455024.5</v>
      </c>
    </row>
    <row r="8946" spans="1:2" x14ac:dyDescent="0.2">
      <c r="A8946">
        <v>-8.1104311484857805E-2</v>
      </c>
      <c r="B8946">
        <v>2461809.5</v>
      </c>
    </row>
    <row r="8947" spans="1:2" x14ac:dyDescent="0.2">
      <c r="A8947">
        <v>-8.1186591946617703E-2</v>
      </c>
      <c r="B8947">
        <v>2457094.5</v>
      </c>
    </row>
    <row r="8948" spans="1:2" x14ac:dyDescent="0.2">
      <c r="A8948">
        <v>-8.1216035912483303E-2</v>
      </c>
      <c r="B8948">
        <v>2461877.5</v>
      </c>
    </row>
    <row r="8949" spans="1:2" x14ac:dyDescent="0.2">
      <c r="A8949">
        <v>-8.1267510112774805E-2</v>
      </c>
      <c r="B8949">
        <v>2453498.5</v>
      </c>
    </row>
    <row r="8950" spans="1:2" x14ac:dyDescent="0.2">
      <c r="A8950">
        <v>-8.1419981676575701E-2</v>
      </c>
      <c r="B8950">
        <v>2454291.5</v>
      </c>
    </row>
    <row r="8951" spans="1:2" x14ac:dyDescent="0.2">
      <c r="A8951">
        <v>-8.1431204441084301E-2</v>
      </c>
      <c r="B8951">
        <v>2463466.5</v>
      </c>
    </row>
    <row r="8952" spans="1:2" x14ac:dyDescent="0.2">
      <c r="A8952">
        <v>-8.1483561538064506E-2</v>
      </c>
      <c r="B8952">
        <v>2454690.5</v>
      </c>
    </row>
    <row r="8953" spans="1:2" x14ac:dyDescent="0.2">
      <c r="A8953">
        <v>-8.1499056590867397E-2</v>
      </c>
      <c r="B8953">
        <v>2459011.5</v>
      </c>
    </row>
    <row r="8954" spans="1:2" x14ac:dyDescent="0.2">
      <c r="A8954">
        <v>-8.1575110341319299E-2</v>
      </c>
      <c r="B8954">
        <v>2459078.5</v>
      </c>
    </row>
    <row r="8955" spans="1:2" x14ac:dyDescent="0.2">
      <c r="A8955">
        <v>-8.1586642738185902E-2</v>
      </c>
      <c r="B8955">
        <v>2454623.5</v>
      </c>
    </row>
    <row r="8956" spans="1:2" x14ac:dyDescent="0.2">
      <c r="A8956">
        <v>-8.1620086921491503E-2</v>
      </c>
      <c r="B8956">
        <v>2460217.5</v>
      </c>
    </row>
    <row r="8957" spans="1:2" x14ac:dyDescent="0.2">
      <c r="A8957">
        <v>-8.16600833299269E-2</v>
      </c>
      <c r="B8957">
        <v>2459882.5</v>
      </c>
    </row>
    <row r="8958" spans="1:2" x14ac:dyDescent="0.2">
      <c r="A8958">
        <v>-8.1689923917844201E-2</v>
      </c>
      <c r="B8958">
        <v>2463399.5</v>
      </c>
    </row>
    <row r="8959" spans="1:2" x14ac:dyDescent="0.2">
      <c r="A8959">
        <v>-8.1752401291209004E-2</v>
      </c>
      <c r="B8959">
        <v>2462205.5</v>
      </c>
    </row>
    <row r="8960" spans="1:2" x14ac:dyDescent="0.2">
      <c r="A8960">
        <v>-8.1762834328356099E-2</v>
      </c>
      <c r="B8960">
        <v>2457885.5</v>
      </c>
    </row>
    <row r="8961" spans="1:2" x14ac:dyDescent="0.2">
      <c r="A8961">
        <v>-8.1778462938874905E-2</v>
      </c>
      <c r="B8961">
        <v>2458214.5</v>
      </c>
    </row>
    <row r="8962" spans="1:2" x14ac:dyDescent="0.2">
      <c r="A8962">
        <v>-8.1785008557614697E-2</v>
      </c>
      <c r="B8962">
        <v>2457422.5</v>
      </c>
    </row>
    <row r="8963" spans="1:2" x14ac:dyDescent="0.2">
      <c r="A8963">
        <v>-8.1790128774825693E-2</v>
      </c>
      <c r="B8963">
        <v>2461481.5</v>
      </c>
    </row>
    <row r="8964" spans="1:2" x14ac:dyDescent="0.2">
      <c r="A8964">
        <v>-8.1790986468987401E-2</v>
      </c>
      <c r="B8964">
        <v>2457026.5</v>
      </c>
    </row>
    <row r="8965" spans="1:2" x14ac:dyDescent="0.2">
      <c r="A8965">
        <v>-8.1934426949232197E-2</v>
      </c>
      <c r="B8965">
        <v>2454224.5</v>
      </c>
    </row>
    <row r="8966" spans="1:2" x14ac:dyDescent="0.2">
      <c r="A8966">
        <v>-8.19613769139831E-2</v>
      </c>
      <c r="B8966">
        <v>2458281.5</v>
      </c>
    </row>
    <row r="8967" spans="1:2" x14ac:dyDescent="0.2">
      <c r="A8967">
        <v>-8.2039902260815104E-2</v>
      </c>
      <c r="B8967">
        <v>2455829.5</v>
      </c>
    </row>
    <row r="8968" spans="1:2" x14ac:dyDescent="0.2">
      <c r="A8968">
        <v>-8.2055551216524303E-2</v>
      </c>
      <c r="B8968">
        <v>2459815.5</v>
      </c>
    </row>
    <row r="8969" spans="1:2" x14ac:dyDescent="0.2">
      <c r="A8969">
        <v>-8.2117026168062199E-2</v>
      </c>
      <c r="B8969">
        <v>2455091.5</v>
      </c>
    </row>
    <row r="8970" spans="1:2" x14ac:dyDescent="0.2">
      <c r="A8970">
        <v>-8.2158485566078604E-2</v>
      </c>
      <c r="B8970">
        <v>2456230.5</v>
      </c>
    </row>
    <row r="8971" spans="1:2" x14ac:dyDescent="0.2">
      <c r="A8971">
        <v>-8.2288955564095004E-2</v>
      </c>
      <c r="B8971">
        <v>2463066.5</v>
      </c>
    </row>
    <row r="8972" spans="1:2" x14ac:dyDescent="0.2">
      <c r="A8972">
        <v>-8.2309627077398598E-2</v>
      </c>
      <c r="B8972">
        <v>2461084.5</v>
      </c>
    </row>
    <row r="8973" spans="1:2" x14ac:dyDescent="0.2">
      <c r="A8973">
        <v>-8.23900428119963E-2</v>
      </c>
      <c r="B8973">
        <v>2456629.5</v>
      </c>
    </row>
    <row r="8974" spans="1:2" x14ac:dyDescent="0.2">
      <c r="A8974">
        <v>-8.2459800854507104E-2</v>
      </c>
      <c r="B8974">
        <v>2462272.5</v>
      </c>
    </row>
    <row r="8975" spans="1:2" x14ac:dyDescent="0.2">
      <c r="A8975">
        <v>-8.2561231839558893E-2</v>
      </c>
      <c r="B8975">
        <v>2457818.5</v>
      </c>
    </row>
    <row r="8976" spans="1:2" x14ac:dyDescent="0.2">
      <c r="A8976">
        <v>-8.2566092701791799E-2</v>
      </c>
      <c r="B8976">
        <v>2453102.5</v>
      </c>
    </row>
    <row r="8977" spans="1:2" x14ac:dyDescent="0.2">
      <c r="A8977">
        <v>-8.2588911120097405E-2</v>
      </c>
      <c r="B8977">
        <v>2453035.5</v>
      </c>
    </row>
    <row r="8978" spans="1:2" x14ac:dyDescent="0.2">
      <c r="A8978">
        <v>-8.2607894395491294E-2</v>
      </c>
      <c r="B8978">
        <v>2459479.5</v>
      </c>
    </row>
    <row r="8979" spans="1:2" x14ac:dyDescent="0.2">
      <c r="A8979">
        <v>-8.2614249968688394E-2</v>
      </c>
      <c r="B8979">
        <v>2455896.5</v>
      </c>
    </row>
    <row r="8980" spans="1:2" x14ac:dyDescent="0.2">
      <c r="A8980">
        <v>-8.2771114636137302E-2</v>
      </c>
      <c r="B8980">
        <v>2460685.5</v>
      </c>
    </row>
    <row r="8981" spans="1:2" x14ac:dyDescent="0.2">
      <c r="A8981">
        <v>-8.2813356588603906E-2</v>
      </c>
      <c r="B8981">
        <v>2455427.5</v>
      </c>
    </row>
    <row r="8982" spans="1:2" x14ac:dyDescent="0.2">
      <c r="A8982">
        <v>-8.2818103644116001E-2</v>
      </c>
      <c r="B8982">
        <v>2462668.5</v>
      </c>
    </row>
    <row r="8983" spans="1:2" x14ac:dyDescent="0.2">
      <c r="A8983">
        <v>-8.2834806977017103E-2</v>
      </c>
      <c r="B8983">
        <v>2460618.5</v>
      </c>
    </row>
    <row r="8984" spans="1:2" x14ac:dyDescent="0.2">
      <c r="A8984">
        <v>-8.2836995998643997E-2</v>
      </c>
      <c r="B8984">
        <v>2458678.5</v>
      </c>
    </row>
    <row r="8985" spans="1:2" x14ac:dyDescent="0.2">
      <c r="A8985">
        <v>-8.2912140271049095E-2</v>
      </c>
      <c r="B8985">
        <v>2458612.5</v>
      </c>
    </row>
    <row r="8986" spans="1:2" x14ac:dyDescent="0.2">
      <c r="A8986">
        <v>-8.3005331559964299E-2</v>
      </c>
      <c r="B8986">
        <v>2453827.5</v>
      </c>
    </row>
    <row r="8987" spans="1:2" x14ac:dyDescent="0.2">
      <c r="A8987">
        <v>-8.3200507204601801E-2</v>
      </c>
      <c r="B8987">
        <v>2453431.5</v>
      </c>
    </row>
    <row r="8988" spans="1:2" x14ac:dyDescent="0.2">
      <c r="A8988">
        <v>-8.32027614971209E-2</v>
      </c>
      <c r="B8988">
        <v>2460284.5</v>
      </c>
    </row>
    <row r="8989" spans="1:2" x14ac:dyDescent="0.2">
      <c r="A8989">
        <v>-8.3234620004130302E-2</v>
      </c>
      <c r="B8989">
        <v>2462602.5</v>
      </c>
    </row>
    <row r="8990" spans="1:2" x14ac:dyDescent="0.2">
      <c r="A8990">
        <v>-8.3235510101321603E-2</v>
      </c>
      <c r="B8990">
        <v>2457489.5</v>
      </c>
    </row>
    <row r="8991" spans="1:2" x14ac:dyDescent="0.2">
      <c r="A8991">
        <v>-8.3260812807373297E-2</v>
      </c>
      <c r="B8991">
        <v>2459413.5</v>
      </c>
    </row>
    <row r="8992" spans="1:2" x14ac:dyDescent="0.2">
      <c r="A8992">
        <v>-8.3291640006061193E-2</v>
      </c>
      <c r="B8992">
        <v>2453893.5</v>
      </c>
    </row>
    <row r="8993" spans="1:2" x14ac:dyDescent="0.2">
      <c r="A8993">
        <v>-8.3422697622559799E-2</v>
      </c>
      <c r="B8993">
        <v>2456297.5</v>
      </c>
    </row>
    <row r="8994" spans="1:2" x14ac:dyDescent="0.2">
      <c r="A8994">
        <v>-8.3499040472737998E-2</v>
      </c>
      <c r="B8994">
        <v>2463000.5</v>
      </c>
    </row>
    <row r="8995" spans="1:2" x14ac:dyDescent="0.2">
      <c r="A8995">
        <v>-8.3531234847122604E-2</v>
      </c>
      <c r="B8995">
        <v>2456696.5</v>
      </c>
    </row>
    <row r="8996" spans="1:2" x14ac:dyDescent="0.2">
      <c r="A8996">
        <v>-8.3561190603112706E-2</v>
      </c>
      <c r="B8996">
        <v>2455493.5</v>
      </c>
    </row>
    <row r="8997" spans="1:2" x14ac:dyDescent="0.2">
      <c r="A8997">
        <v>-8.3574278984735795E-2</v>
      </c>
      <c r="B8997">
        <v>2461017.5</v>
      </c>
    </row>
    <row r="8998" spans="1:2" x14ac:dyDescent="0.2">
      <c r="A8998">
        <v>-8.3712417533367195E-2</v>
      </c>
      <c r="B8998">
        <v>2461810.5</v>
      </c>
    </row>
    <row r="8999" spans="1:2" x14ac:dyDescent="0.2">
      <c r="A8999">
        <v>-8.3730600178268694E-2</v>
      </c>
      <c r="B8999">
        <v>2461876.5</v>
      </c>
    </row>
    <row r="9000" spans="1:2" x14ac:dyDescent="0.2">
      <c r="A9000">
        <v>-8.3737353110506396E-2</v>
      </c>
      <c r="B9000">
        <v>2455025.5</v>
      </c>
    </row>
    <row r="9001" spans="1:2" x14ac:dyDescent="0.2">
      <c r="A9001">
        <v>-8.3770871783735698E-2</v>
      </c>
      <c r="B9001">
        <v>2453497.5</v>
      </c>
    </row>
    <row r="9002" spans="1:2" x14ac:dyDescent="0.2">
      <c r="A9002">
        <v>-8.3804056702851196E-2</v>
      </c>
      <c r="B9002">
        <v>2461414.5</v>
      </c>
    </row>
    <row r="9003" spans="1:2" x14ac:dyDescent="0.2">
      <c r="A9003">
        <v>-8.3849764047164002E-2</v>
      </c>
      <c r="B9003">
        <v>2457093.5</v>
      </c>
    </row>
    <row r="9004" spans="1:2" x14ac:dyDescent="0.2">
      <c r="A9004">
        <v>-8.3890335624986503E-2</v>
      </c>
      <c r="B9004">
        <v>2454290.5</v>
      </c>
    </row>
    <row r="9005" spans="1:2" x14ac:dyDescent="0.2">
      <c r="A9005">
        <v>-8.3979622180638105E-2</v>
      </c>
      <c r="B9005">
        <v>2463465.5</v>
      </c>
    </row>
    <row r="9006" spans="1:2" x14ac:dyDescent="0.2">
      <c r="A9006">
        <v>-8.4038546102937303E-2</v>
      </c>
      <c r="B9006">
        <v>2454689.5</v>
      </c>
    </row>
    <row r="9007" spans="1:2" x14ac:dyDescent="0.2">
      <c r="A9007">
        <v>-8.4058222979014594E-2</v>
      </c>
      <c r="B9007">
        <v>2459012.5</v>
      </c>
    </row>
    <row r="9008" spans="1:2" x14ac:dyDescent="0.2">
      <c r="A9008">
        <v>-8.4130534507504101E-2</v>
      </c>
      <c r="B9008">
        <v>2454624.5</v>
      </c>
    </row>
    <row r="9009" spans="1:2" x14ac:dyDescent="0.2">
      <c r="A9009">
        <v>-8.4131700473701998E-2</v>
      </c>
      <c r="B9009">
        <v>2459077.5</v>
      </c>
    </row>
    <row r="9010" spans="1:2" x14ac:dyDescent="0.2">
      <c r="A9010">
        <v>-8.4217152924373706E-2</v>
      </c>
      <c r="B9010">
        <v>2463400.5</v>
      </c>
    </row>
    <row r="9011" spans="1:2" x14ac:dyDescent="0.2">
      <c r="A9011">
        <v>-8.4218505106160801E-2</v>
      </c>
      <c r="B9011">
        <v>2457884.5</v>
      </c>
    </row>
    <row r="9012" spans="1:2" x14ac:dyDescent="0.2">
      <c r="A9012">
        <v>-8.4269660975975103E-2</v>
      </c>
      <c r="B9012">
        <v>2458215.5</v>
      </c>
    </row>
    <row r="9013" spans="1:2" x14ac:dyDescent="0.2">
      <c r="A9013">
        <v>-8.4309845630266597E-2</v>
      </c>
      <c r="B9013">
        <v>2462206.5</v>
      </c>
    </row>
    <row r="9014" spans="1:2" x14ac:dyDescent="0.2">
      <c r="A9014">
        <v>-8.4393577254694194E-2</v>
      </c>
      <c r="B9014">
        <v>2454225.5</v>
      </c>
    </row>
    <row r="9015" spans="1:2" x14ac:dyDescent="0.2">
      <c r="A9015">
        <v>-8.4409295793615405E-2</v>
      </c>
      <c r="B9015">
        <v>2458280.5</v>
      </c>
    </row>
    <row r="9016" spans="1:2" x14ac:dyDescent="0.2">
      <c r="A9016">
        <v>-8.4417955938274405E-2</v>
      </c>
      <c r="B9016">
        <v>2457423.5</v>
      </c>
    </row>
    <row r="9017" spans="1:2" x14ac:dyDescent="0.2">
      <c r="A9017">
        <v>-8.4425979669764506E-2</v>
      </c>
      <c r="B9017">
        <v>2460218.5</v>
      </c>
    </row>
    <row r="9018" spans="1:2" x14ac:dyDescent="0.2">
      <c r="A9018">
        <v>-8.4444417371744795E-2</v>
      </c>
      <c r="B9018">
        <v>2461480.5</v>
      </c>
    </row>
    <row r="9019" spans="1:2" x14ac:dyDescent="0.2">
      <c r="A9019">
        <v>-8.4496463616343095E-2</v>
      </c>
      <c r="B9019">
        <v>2457027.5</v>
      </c>
    </row>
    <row r="9020" spans="1:2" x14ac:dyDescent="0.2">
      <c r="A9020">
        <v>-8.4512005653131994E-2</v>
      </c>
      <c r="B9020">
        <v>2459881.5</v>
      </c>
    </row>
    <row r="9021" spans="1:2" x14ac:dyDescent="0.2">
      <c r="A9021">
        <v>-8.4755330169363693E-2</v>
      </c>
      <c r="B9021">
        <v>2463065.5</v>
      </c>
    </row>
    <row r="9022" spans="1:2" x14ac:dyDescent="0.2">
      <c r="A9022">
        <v>-8.47673358627129E-2</v>
      </c>
      <c r="B9022">
        <v>2455090.5</v>
      </c>
    </row>
    <row r="9023" spans="1:2" x14ac:dyDescent="0.2">
      <c r="A9023">
        <v>-8.4821861712472094E-2</v>
      </c>
      <c r="B9023">
        <v>2459816.5</v>
      </c>
    </row>
    <row r="9024" spans="1:2" x14ac:dyDescent="0.2">
      <c r="A9024">
        <v>-8.4892441104963398E-2</v>
      </c>
      <c r="B9024">
        <v>2455830.5</v>
      </c>
    </row>
    <row r="9025" spans="1:2" x14ac:dyDescent="0.2">
      <c r="A9025">
        <v>-8.4923933931050605E-2</v>
      </c>
      <c r="B9025">
        <v>2462271.5</v>
      </c>
    </row>
    <row r="9026" spans="1:2" x14ac:dyDescent="0.2">
      <c r="A9026">
        <v>-8.4980201304843905E-2</v>
      </c>
      <c r="B9026">
        <v>2456231.5</v>
      </c>
    </row>
    <row r="9027" spans="1:2" x14ac:dyDescent="0.2">
      <c r="A9027">
        <v>-8.5058045442634803E-2</v>
      </c>
      <c r="B9027">
        <v>2457819.5</v>
      </c>
    </row>
    <row r="9028" spans="1:2" x14ac:dyDescent="0.2">
      <c r="A9028">
        <v>-8.5069298036636598E-2</v>
      </c>
      <c r="B9028">
        <v>2461083.5</v>
      </c>
    </row>
    <row r="9029" spans="1:2" x14ac:dyDescent="0.2">
      <c r="A9029">
        <v>-8.5108760524976804E-2</v>
      </c>
      <c r="B9029">
        <v>2453101.5</v>
      </c>
    </row>
    <row r="9030" spans="1:2" x14ac:dyDescent="0.2">
      <c r="A9030">
        <v>-8.5178220938482097E-2</v>
      </c>
      <c r="B9030">
        <v>2453036.5</v>
      </c>
    </row>
    <row r="9031" spans="1:2" x14ac:dyDescent="0.2">
      <c r="A9031">
        <v>-8.5194308995619999E-2</v>
      </c>
      <c r="B9031">
        <v>2456630.5</v>
      </c>
    </row>
    <row r="9032" spans="1:2" x14ac:dyDescent="0.2">
      <c r="A9032">
        <v>-8.52189770065237E-2</v>
      </c>
      <c r="B9032">
        <v>2462667.5</v>
      </c>
    </row>
    <row r="9033" spans="1:2" x14ac:dyDescent="0.2">
      <c r="A9033">
        <v>-8.5266447671711196E-2</v>
      </c>
      <c r="B9033">
        <v>2459478.5</v>
      </c>
    </row>
    <row r="9034" spans="1:2" x14ac:dyDescent="0.2">
      <c r="A9034">
        <v>-8.5286881794050404E-2</v>
      </c>
      <c r="B9034">
        <v>2458677.5</v>
      </c>
    </row>
    <row r="9035" spans="1:2" x14ac:dyDescent="0.2">
      <c r="A9035">
        <v>-8.5368455976347499E-2</v>
      </c>
      <c r="B9035">
        <v>2458613.5</v>
      </c>
    </row>
    <row r="9036" spans="1:2" x14ac:dyDescent="0.2">
      <c r="A9036">
        <v>-8.5453807148860805E-2</v>
      </c>
      <c r="B9036">
        <v>2453828.5</v>
      </c>
    </row>
    <row r="9037" spans="1:2" x14ac:dyDescent="0.2">
      <c r="A9037">
        <v>-8.5499727034509101E-2</v>
      </c>
      <c r="B9037">
        <v>2455895.5</v>
      </c>
    </row>
    <row r="9038" spans="1:2" x14ac:dyDescent="0.2">
      <c r="A9038">
        <v>-8.5504159283489894E-2</v>
      </c>
      <c r="B9038">
        <v>2455428.5</v>
      </c>
    </row>
    <row r="9039" spans="1:2" x14ac:dyDescent="0.2">
      <c r="A9039">
        <v>-8.5648447779674897E-2</v>
      </c>
      <c r="B9039">
        <v>2460684.5</v>
      </c>
    </row>
    <row r="9040" spans="1:2" x14ac:dyDescent="0.2">
      <c r="A9040">
        <v>-8.5656859736092494E-2</v>
      </c>
      <c r="B9040">
        <v>2460619.5</v>
      </c>
    </row>
    <row r="9041" spans="1:2" x14ac:dyDescent="0.2">
      <c r="A9041">
        <v>-8.5678914613995003E-2</v>
      </c>
      <c r="B9041">
        <v>2462603.5</v>
      </c>
    </row>
    <row r="9042" spans="1:2" x14ac:dyDescent="0.2">
      <c r="A9042">
        <v>-8.5707541180985905E-2</v>
      </c>
      <c r="B9042">
        <v>2453892.5</v>
      </c>
    </row>
    <row r="9043" spans="1:2" x14ac:dyDescent="0.2">
      <c r="A9043">
        <v>-8.5709710145815104E-2</v>
      </c>
      <c r="B9043">
        <v>2453432.5</v>
      </c>
    </row>
    <row r="9044" spans="1:2" x14ac:dyDescent="0.2">
      <c r="A9044">
        <v>-8.5785488506245205E-2</v>
      </c>
      <c r="B9044">
        <v>2457488.5</v>
      </c>
    </row>
    <row r="9045" spans="1:2" x14ac:dyDescent="0.2">
      <c r="A9045">
        <v>-8.5822571170271603E-2</v>
      </c>
      <c r="B9045">
        <v>2459414.5</v>
      </c>
    </row>
    <row r="9046" spans="1:2" x14ac:dyDescent="0.2">
      <c r="A9046">
        <v>-8.5979516621379606E-2</v>
      </c>
      <c r="B9046">
        <v>2463001.5</v>
      </c>
    </row>
    <row r="9047" spans="1:2" x14ac:dyDescent="0.2">
      <c r="A9047">
        <v>-8.6050385699006193E-2</v>
      </c>
      <c r="B9047">
        <v>2460283.5</v>
      </c>
    </row>
    <row r="9048" spans="1:2" x14ac:dyDescent="0.2">
      <c r="A9048">
        <v>-8.6201597651816397E-2</v>
      </c>
      <c r="B9048">
        <v>2461875.5</v>
      </c>
    </row>
    <row r="9049" spans="1:2" x14ac:dyDescent="0.2">
      <c r="A9049">
        <v>-8.6220738339644207E-2</v>
      </c>
      <c r="B9049">
        <v>2453496.5</v>
      </c>
    </row>
    <row r="9050" spans="1:2" x14ac:dyDescent="0.2">
      <c r="A9050">
        <v>-8.6260935724377194E-2</v>
      </c>
      <c r="B9050">
        <v>2456296.5</v>
      </c>
    </row>
    <row r="9051" spans="1:2" x14ac:dyDescent="0.2">
      <c r="A9051">
        <v>-8.62791032641817E-2</v>
      </c>
      <c r="B9051">
        <v>2461811.5</v>
      </c>
    </row>
    <row r="9052" spans="1:2" x14ac:dyDescent="0.2">
      <c r="A9052">
        <v>-8.6303873876809795E-2</v>
      </c>
      <c r="B9052">
        <v>2454289.5</v>
      </c>
    </row>
    <row r="9053" spans="1:2" x14ac:dyDescent="0.2">
      <c r="A9053">
        <v>-8.63106042747325E-2</v>
      </c>
      <c r="B9053">
        <v>2456695.5</v>
      </c>
    </row>
    <row r="9054" spans="1:2" x14ac:dyDescent="0.2">
      <c r="A9054">
        <v>-8.6323389111405593E-2</v>
      </c>
      <c r="B9054">
        <v>2455026.5</v>
      </c>
    </row>
    <row r="9055" spans="1:2" x14ac:dyDescent="0.2">
      <c r="A9055">
        <v>-8.6331042889621401E-2</v>
      </c>
      <c r="B9055">
        <v>2455492.5</v>
      </c>
    </row>
    <row r="9056" spans="1:2" x14ac:dyDescent="0.2">
      <c r="A9056">
        <v>-8.6358480788068501E-2</v>
      </c>
      <c r="B9056">
        <v>2461018.5</v>
      </c>
    </row>
    <row r="9057" spans="1:2" x14ac:dyDescent="0.2">
      <c r="A9057">
        <v>-8.6466065710155901E-2</v>
      </c>
      <c r="B9057">
        <v>2457092.5</v>
      </c>
    </row>
    <row r="9058" spans="1:2" x14ac:dyDescent="0.2">
      <c r="A9058">
        <v>-8.6477309467914806E-2</v>
      </c>
      <c r="B9058">
        <v>2463464.5</v>
      </c>
    </row>
    <row r="9059" spans="1:2" x14ac:dyDescent="0.2">
      <c r="A9059">
        <v>-8.6489247882192893E-2</v>
      </c>
      <c r="B9059">
        <v>2461415.5</v>
      </c>
    </row>
    <row r="9060" spans="1:2" x14ac:dyDescent="0.2">
      <c r="A9060">
        <v>-8.6549261349676498E-2</v>
      </c>
      <c r="B9060">
        <v>2454688.5</v>
      </c>
    </row>
    <row r="9061" spans="1:2" x14ac:dyDescent="0.2">
      <c r="A9061">
        <v>-8.6566803006517104E-2</v>
      </c>
      <c r="B9061">
        <v>2459013.5</v>
      </c>
    </row>
    <row r="9062" spans="1:2" x14ac:dyDescent="0.2">
      <c r="A9062">
        <v>-8.6620152383387994E-2</v>
      </c>
      <c r="B9062">
        <v>2454625.5</v>
      </c>
    </row>
    <row r="9063" spans="1:2" x14ac:dyDescent="0.2">
      <c r="A9063">
        <v>-8.6631178714414697E-2</v>
      </c>
      <c r="B9063">
        <v>2457883.5</v>
      </c>
    </row>
    <row r="9064" spans="1:2" x14ac:dyDescent="0.2">
      <c r="A9064">
        <v>-8.6637770524730706E-2</v>
      </c>
      <c r="B9064">
        <v>2459076.5</v>
      </c>
    </row>
    <row r="9065" spans="1:2" x14ac:dyDescent="0.2">
      <c r="A9065">
        <v>-8.6687725574719696E-2</v>
      </c>
      <c r="B9065">
        <v>2463401.5</v>
      </c>
    </row>
    <row r="9066" spans="1:2" x14ac:dyDescent="0.2">
      <c r="A9066">
        <v>-8.6716044497968006E-2</v>
      </c>
      <c r="B9066">
        <v>2458216.5</v>
      </c>
    </row>
    <row r="9067" spans="1:2" x14ac:dyDescent="0.2">
      <c r="A9067">
        <v>-8.68004801851196E-2</v>
      </c>
      <c r="B9067">
        <v>2458279.5</v>
      </c>
    </row>
    <row r="9068" spans="1:2" x14ac:dyDescent="0.2">
      <c r="A9068">
        <v>-8.6809875586626298E-2</v>
      </c>
      <c r="B9068">
        <v>2454226.5</v>
      </c>
    </row>
    <row r="9069" spans="1:2" x14ac:dyDescent="0.2">
      <c r="A9069">
        <v>-8.6815114022484E-2</v>
      </c>
      <c r="B9069">
        <v>2462207.5</v>
      </c>
    </row>
    <row r="9070" spans="1:2" x14ac:dyDescent="0.2">
      <c r="A9070">
        <v>-8.7003730562980205E-2</v>
      </c>
      <c r="B9070">
        <v>2457424.5</v>
      </c>
    </row>
    <row r="9071" spans="1:2" x14ac:dyDescent="0.2">
      <c r="A9071">
        <v>-8.7063653671161007E-2</v>
      </c>
      <c r="B9071">
        <v>2461479.5</v>
      </c>
    </row>
    <row r="9072" spans="1:2" x14ac:dyDescent="0.2">
      <c r="A9072">
        <v>-8.7157090552547903E-2</v>
      </c>
      <c r="B9072">
        <v>2457028.5</v>
      </c>
    </row>
    <row r="9073" spans="1:2" x14ac:dyDescent="0.2">
      <c r="A9073">
        <v>-8.7170788538653302E-2</v>
      </c>
      <c r="B9073">
        <v>2463064.5</v>
      </c>
    </row>
    <row r="9074" spans="1:2" x14ac:dyDescent="0.2">
      <c r="A9074">
        <v>-8.7183750379394506E-2</v>
      </c>
      <c r="B9074">
        <v>2460219.5</v>
      </c>
    </row>
    <row r="9075" spans="1:2" x14ac:dyDescent="0.2">
      <c r="A9075">
        <v>-8.7316310208726697E-2</v>
      </c>
      <c r="B9075">
        <v>2459880.5</v>
      </c>
    </row>
    <row r="9076" spans="1:2" x14ac:dyDescent="0.2">
      <c r="A9076">
        <v>-8.7341856461112505E-2</v>
      </c>
      <c r="B9076">
        <v>2462270.5</v>
      </c>
    </row>
    <row r="9077" spans="1:2" x14ac:dyDescent="0.2">
      <c r="A9077">
        <v>-8.7355704569233E-2</v>
      </c>
      <c r="B9077">
        <v>2455089.5</v>
      </c>
    </row>
    <row r="9078" spans="1:2" x14ac:dyDescent="0.2">
      <c r="A9078">
        <v>-8.7507546687665597E-2</v>
      </c>
      <c r="B9078">
        <v>2457820.5</v>
      </c>
    </row>
    <row r="9079" spans="1:2" x14ac:dyDescent="0.2">
      <c r="A9079">
        <v>-8.7538054218592495E-2</v>
      </c>
      <c r="B9079">
        <v>2459817.5</v>
      </c>
    </row>
    <row r="9080" spans="1:2" x14ac:dyDescent="0.2">
      <c r="A9080">
        <v>-8.7586930194669094E-2</v>
      </c>
      <c r="B9080">
        <v>2462666.5</v>
      </c>
    </row>
    <row r="9081" spans="1:2" x14ac:dyDescent="0.2">
      <c r="A9081">
        <v>-8.7600594451765698E-2</v>
      </c>
      <c r="B9081">
        <v>2453100.5</v>
      </c>
    </row>
    <row r="9082" spans="1:2" x14ac:dyDescent="0.2">
      <c r="A9082">
        <v>-8.7683687046095096E-2</v>
      </c>
      <c r="B9082">
        <v>2455831.5</v>
      </c>
    </row>
    <row r="9083" spans="1:2" x14ac:dyDescent="0.2">
      <c r="A9083">
        <v>-8.7694801325041399E-2</v>
      </c>
      <c r="B9083">
        <v>2458676.5</v>
      </c>
    </row>
    <row r="9084" spans="1:2" x14ac:dyDescent="0.2">
      <c r="A9084">
        <v>-8.7717425542643696E-2</v>
      </c>
      <c r="B9084">
        <v>2453037.5</v>
      </c>
    </row>
    <row r="9085" spans="1:2" x14ac:dyDescent="0.2">
      <c r="A9085">
        <v>-8.7756171388714305E-2</v>
      </c>
      <c r="B9085">
        <v>2456232.5</v>
      </c>
    </row>
    <row r="9086" spans="1:2" x14ac:dyDescent="0.2">
      <c r="A9086">
        <v>-8.7774581690464704E-2</v>
      </c>
      <c r="B9086">
        <v>2458614.5</v>
      </c>
    </row>
    <row r="9087" spans="1:2" x14ac:dyDescent="0.2">
      <c r="A9087">
        <v>-8.77793851774442E-2</v>
      </c>
      <c r="B9087">
        <v>2461082.5</v>
      </c>
    </row>
    <row r="9088" spans="1:2" x14ac:dyDescent="0.2">
      <c r="A9088">
        <v>-8.7852817346387696E-2</v>
      </c>
      <c r="B9088">
        <v>2453829.5</v>
      </c>
    </row>
    <row r="9089" spans="1:2" x14ac:dyDescent="0.2">
      <c r="A9089">
        <v>-8.7867308164737798E-2</v>
      </c>
      <c r="B9089">
        <v>2459477.5</v>
      </c>
    </row>
    <row r="9090" spans="1:2" x14ac:dyDescent="0.2">
      <c r="A9090">
        <v>-8.7950194776059198E-2</v>
      </c>
      <c r="B9090">
        <v>2456631.5</v>
      </c>
    </row>
    <row r="9091" spans="1:2" x14ac:dyDescent="0.2">
      <c r="A9091">
        <v>-8.8070974608971203E-2</v>
      </c>
      <c r="B9091">
        <v>2462604.5</v>
      </c>
    </row>
    <row r="9092" spans="1:2" x14ac:dyDescent="0.2">
      <c r="A9092">
        <v>-8.8073216779433999E-2</v>
      </c>
      <c r="B9092">
        <v>2453891.5</v>
      </c>
    </row>
    <row r="9093" spans="1:2" x14ac:dyDescent="0.2">
      <c r="A9093">
        <v>-8.8148502151913305E-2</v>
      </c>
      <c r="B9093">
        <v>2455429.5</v>
      </c>
    </row>
    <row r="9094" spans="1:2" x14ac:dyDescent="0.2">
      <c r="A9094">
        <v>-8.8173084227906803E-2</v>
      </c>
      <c r="B9094">
        <v>2453433.5</v>
      </c>
    </row>
    <row r="9095" spans="1:2" x14ac:dyDescent="0.2">
      <c r="A9095">
        <v>-8.8290504721892205E-2</v>
      </c>
      <c r="B9095">
        <v>2457487.5</v>
      </c>
    </row>
    <row r="9096" spans="1:2" x14ac:dyDescent="0.2">
      <c r="A9096">
        <v>-8.8328901756162495E-2</v>
      </c>
      <c r="B9096">
        <v>2455894.5</v>
      </c>
    </row>
    <row r="9097" spans="1:2" x14ac:dyDescent="0.2">
      <c r="A9097">
        <v>-8.8329452102650405E-2</v>
      </c>
      <c r="B9097">
        <v>2459415.5</v>
      </c>
    </row>
    <row r="9098" spans="1:2" x14ac:dyDescent="0.2">
      <c r="A9098">
        <v>-8.8403348621520397E-2</v>
      </c>
      <c r="B9098">
        <v>2463002.5</v>
      </c>
    </row>
    <row r="9099" spans="1:2" x14ac:dyDescent="0.2">
      <c r="A9099">
        <v>-8.8427684675495999E-2</v>
      </c>
      <c r="B9099">
        <v>2460620.5</v>
      </c>
    </row>
    <row r="9100" spans="1:2" x14ac:dyDescent="0.2">
      <c r="A9100">
        <v>-8.8478155689601795E-2</v>
      </c>
      <c r="B9100">
        <v>2460683.5</v>
      </c>
    </row>
    <row r="9101" spans="1:2" x14ac:dyDescent="0.2">
      <c r="A9101">
        <v>-8.8611461783729098E-2</v>
      </c>
      <c r="B9101">
        <v>2453495.5</v>
      </c>
    </row>
    <row r="9102" spans="1:2" x14ac:dyDescent="0.2">
      <c r="A9102">
        <v>-8.8629385015714601E-2</v>
      </c>
      <c r="B9102">
        <v>2461874.5</v>
      </c>
    </row>
    <row r="9103" spans="1:2" x14ac:dyDescent="0.2">
      <c r="A9103">
        <v>-8.8655976918796994E-2</v>
      </c>
      <c r="B9103">
        <v>2454288.5</v>
      </c>
    </row>
    <row r="9104" spans="1:2" x14ac:dyDescent="0.2">
      <c r="A9104">
        <v>-8.8797772288844501E-2</v>
      </c>
      <c r="B9104">
        <v>2461812.5</v>
      </c>
    </row>
    <row r="9105" spans="1:2" x14ac:dyDescent="0.2">
      <c r="A9105">
        <v>-8.8835907046039206E-2</v>
      </c>
      <c r="B9105">
        <v>2460282.5</v>
      </c>
    </row>
    <row r="9106" spans="1:2" x14ac:dyDescent="0.2">
      <c r="A9106">
        <v>-8.8855821867530604E-2</v>
      </c>
      <c r="B9106">
        <v>2455027.5</v>
      </c>
    </row>
    <row r="9107" spans="1:2" x14ac:dyDescent="0.2">
      <c r="A9107">
        <v>-8.8928330215589907E-2</v>
      </c>
      <c r="B9107">
        <v>2463463.5</v>
      </c>
    </row>
    <row r="9108" spans="1:2" x14ac:dyDescent="0.2">
      <c r="A9108">
        <v>-8.8998022030715496E-2</v>
      </c>
      <c r="B9108">
        <v>2457882.5</v>
      </c>
    </row>
    <row r="9109" spans="1:2" x14ac:dyDescent="0.2">
      <c r="A9109">
        <v>-8.9012159860163795E-2</v>
      </c>
      <c r="B9109">
        <v>2454687.5</v>
      </c>
    </row>
    <row r="9110" spans="1:2" x14ac:dyDescent="0.2">
      <c r="A9110">
        <v>-8.9021424598398402E-2</v>
      </c>
      <c r="B9110">
        <v>2459014.5</v>
      </c>
    </row>
    <row r="9111" spans="1:2" x14ac:dyDescent="0.2">
      <c r="A9111">
        <v>-8.9032523200876304E-2</v>
      </c>
      <c r="B9111">
        <v>2457091.5</v>
      </c>
    </row>
    <row r="9112" spans="1:2" x14ac:dyDescent="0.2">
      <c r="A9112">
        <v>-8.90376522636845E-2</v>
      </c>
      <c r="B9112">
        <v>2456295.5</v>
      </c>
    </row>
    <row r="9113" spans="1:2" x14ac:dyDescent="0.2">
      <c r="A9113">
        <v>-8.9043766346400599E-2</v>
      </c>
      <c r="B9113">
        <v>2456694.5</v>
      </c>
    </row>
    <row r="9114" spans="1:2" x14ac:dyDescent="0.2">
      <c r="A9114">
        <v>-8.9044671813499204E-2</v>
      </c>
      <c r="B9114">
        <v>2455491.5</v>
      </c>
    </row>
    <row r="9115" spans="1:2" x14ac:dyDescent="0.2">
      <c r="A9115">
        <v>-8.9049405266349302E-2</v>
      </c>
      <c r="B9115">
        <v>2454626.5</v>
      </c>
    </row>
    <row r="9116" spans="1:2" x14ac:dyDescent="0.2">
      <c r="A9116">
        <v>-8.9090514101241997E-2</v>
      </c>
      <c r="B9116">
        <v>2459075.5</v>
      </c>
    </row>
    <row r="9117" spans="1:2" x14ac:dyDescent="0.2">
      <c r="A9117">
        <v>-8.9092951496376999E-2</v>
      </c>
      <c r="B9117">
        <v>2461019.5</v>
      </c>
    </row>
    <row r="9118" spans="1:2" x14ac:dyDescent="0.2">
      <c r="A9118">
        <v>-8.9100396536140394E-2</v>
      </c>
      <c r="B9118">
        <v>2463402.5</v>
      </c>
    </row>
    <row r="9119" spans="1:2" x14ac:dyDescent="0.2">
      <c r="A9119">
        <v>-8.9114737959658699E-2</v>
      </c>
      <c r="B9119">
        <v>2458217.5</v>
      </c>
    </row>
    <row r="9120" spans="1:2" x14ac:dyDescent="0.2">
      <c r="A9120">
        <v>-8.9117557934593195E-2</v>
      </c>
      <c r="B9120">
        <v>2461416.5</v>
      </c>
    </row>
    <row r="9121" spans="1:2" x14ac:dyDescent="0.2">
      <c r="A9121">
        <v>-8.9131716533988797E-2</v>
      </c>
      <c r="B9121">
        <v>2458278.5</v>
      </c>
    </row>
    <row r="9122" spans="1:2" x14ac:dyDescent="0.2">
      <c r="A9122">
        <v>-8.9182851550689807E-2</v>
      </c>
      <c r="B9122">
        <v>2454227.5</v>
      </c>
    </row>
    <row r="9123" spans="1:2" x14ac:dyDescent="0.2">
      <c r="A9123">
        <v>-8.9263367214166903E-2</v>
      </c>
      <c r="B9123">
        <v>2462208.5</v>
      </c>
    </row>
    <row r="9124" spans="1:2" x14ac:dyDescent="0.2">
      <c r="A9124">
        <v>-8.95337056172507E-2</v>
      </c>
      <c r="B9124">
        <v>2463063.5</v>
      </c>
    </row>
    <row r="9125" spans="1:2" x14ac:dyDescent="0.2">
      <c r="A9125">
        <v>-8.9539908079979802E-2</v>
      </c>
      <c r="B9125">
        <v>2457425.5</v>
      </c>
    </row>
    <row r="9126" spans="1:2" x14ac:dyDescent="0.2">
      <c r="A9126">
        <v>-8.9642462637060105E-2</v>
      </c>
      <c r="B9126">
        <v>2461478.5</v>
      </c>
    </row>
    <row r="9127" spans="1:2" x14ac:dyDescent="0.2">
      <c r="A9127">
        <v>-8.97093405411033E-2</v>
      </c>
      <c r="B9127">
        <v>2462269.5</v>
      </c>
    </row>
    <row r="9128" spans="1:2" x14ac:dyDescent="0.2">
      <c r="A9128">
        <v>-8.9769462171184797E-2</v>
      </c>
      <c r="B9128">
        <v>2457029.5</v>
      </c>
    </row>
    <row r="9129" spans="1:2" x14ac:dyDescent="0.2">
      <c r="A9129">
        <v>-8.98857025036644E-2</v>
      </c>
      <c r="B9129">
        <v>2455088.5</v>
      </c>
    </row>
    <row r="9130" spans="1:2" x14ac:dyDescent="0.2">
      <c r="A9130">
        <v>-8.9896069944791102E-2</v>
      </c>
      <c r="B9130">
        <v>2460220.5</v>
      </c>
    </row>
    <row r="9131" spans="1:2" x14ac:dyDescent="0.2">
      <c r="A9131">
        <v>-8.9907556190066906E-2</v>
      </c>
      <c r="B9131">
        <v>2457821.5</v>
      </c>
    </row>
    <row r="9132" spans="1:2" x14ac:dyDescent="0.2">
      <c r="A9132">
        <v>-8.9916457026365998E-2</v>
      </c>
      <c r="B9132">
        <v>2462665.5</v>
      </c>
    </row>
    <row r="9133" spans="1:2" x14ac:dyDescent="0.2">
      <c r="A9133">
        <v>-9.0038838877977007E-2</v>
      </c>
      <c r="B9133">
        <v>2453099.5</v>
      </c>
    </row>
    <row r="9134" spans="1:2" x14ac:dyDescent="0.2">
      <c r="A9134">
        <v>-9.0056511707360398E-2</v>
      </c>
      <c r="B9134">
        <v>2458675.5</v>
      </c>
    </row>
    <row r="9135" spans="1:2" x14ac:dyDescent="0.2">
      <c r="A9135">
        <v>-9.0065701094997105E-2</v>
      </c>
      <c r="B9135">
        <v>2459879.5</v>
      </c>
    </row>
    <row r="9136" spans="1:2" x14ac:dyDescent="0.2">
      <c r="A9136">
        <v>-9.0126768194033299E-2</v>
      </c>
      <c r="B9136">
        <v>2458615.5</v>
      </c>
    </row>
    <row r="9137" spans="1:2" x14ac:dyDescent="0.2">
      <c r="A9137">
        <v>-9.0199272301781402E-2</v>
      </c>
      <c r="B9137">
        <v>2459818.5</v>
      </c>
    </row>
    <row r="9138" spans="1:2" x14ac:dyDescent="0.2">
      <c r="A9138">
        <v>-9.0200493736521795E-2</v>
      </c>
      <c r="B9138">
        <v>2453830.5</v>
      </c>
    </row>
    <row r="9139" spans="1:2" x14ac:dyDescent="0.2">
      <c r="A9139">
        <v>-9.0206147286601895E-2</v>
      </c>
      <c r="B9139">
        <v>2453038.5</v>
      </c>
    </row>
    <row r="9140" spans="1:2" x14ac:dyDescent="0.2">
      <c r="A9140">
        <v>-9.0386389687732993E-2</v>
      </c>
      <c r="B9140">
        <v>2453890.5</v>
      </c>
    </row>
    <row r="9141" spans="1:2" x14ac:dyDescent="0.2">
      <c r="A9141">
        <v>-9.0407105436587906E-2</v>
      </c>
      <c r="B9141">
        <v>2455832.5</v>
      </c>
    </row>
    <row r="9142" spans="1:2" x14ac:dyDescent="0.2">
      <c r="A9142">
        <v>-9.0407726370518499E-2</v>
      </c>
      <c r="B9142">
        <v>2462605.5</v>
      </c>
    </row>
    <row r="9143" spans="1:2" x14ac:dyDescent="0.2">
      <c r="A9143">
        <v>-9.0409496194291394E-2</v>
      </c>
      <c r="B9143">
        <v>2459476.5</v>
      </c>
    </row>
    <row r="9144" spans="1:2" x14ac:dyDescent="0.2">
      <c r="A9144">
        <v>-9.0436866446301695E-2</v>
      </c>
      <c r="B9144">
        <v>2461081.5</v>
      </c>
    </row>
    <row r="9145" spans="1:2" x14ac:dyDescent="0.2">
      <c r="A9145">
        <v>-9.0485123296751693E-2</v>
      </c>
      <c r="B9145">
        <v>2456233.5</v>
      </c>
    </row>
    <row r="9146" spans="1:2" x14ac:dyDescent="0.2">
      <c r="A9146">
        <v>-9.0591588650055399E-2</v>
      </c>
      <c r="B9146">
        <v>2453434.5</v>
      </c>
    </row>
    <row r="9147" spans="1:2" x14ac:dyDescent="0.2">
      <c r="A9147">
        <v>-9.0653362147395403E-2</v>
      </c>
      <c r="B9147">
        <v>2456632.5</v>
      </c>
    </row>
    <row r="9148" spans="1:2" x14ac:dyDescent="0.2">
      <c r="A9148">
        <v>-9.0742102352292006E-2</v>
      </c>
      <c r="B9148">
        <v>2457486.5</v>
      </c>
    </row>
    <row r="9149" spans="1:2" x14ac:dyDescent="0.2">
      <c r="A9149">
        <v>-9.0743601789511893E-2</v>
      </c>
      <c r="B9149">
        <v>2455430.5</v>
      </c>
    </row>
    <row r="9150" spans="1:2" x14ac:dyDescent="0.2">
      <c r="A9150">
        <v>-9.0767413936556296E-2</v>
      </c>
      <c r="B9150">
        <v>2463003.5</v>
      </c>
    </row>
    <row r="9151" spans="1:2" x14ac:dyDescent="0.2">
      <c r="A9151">
        <v>-9.0786087333114704E-2</v>
      </c>
      <c r="B9151">
        <v>2459416.5</v>
      </c>
    </row>
    <row r="9152" spans="1:2" x14ac:dyDescent="0.2">
      <c r="A9152">
        <v>-9.0938929335488E-2</v>
      </c>
      <c r="B9152">
        <v>2453494.5</v>
      </c>
    </row>
    <row r="9153" spans="1:2" x14ac:dyDescent="0.2">
      <c r="A9153">
        <v>-9.0944387282901995E-2</v>
      </c>
      <c r="B9153">
        <v>2454287.5</v>
      </c>
    </row>
    <row r="9154" spans="1:2" x14ac:dyDescent="0.2">
      <c r="A9154">
        <v>-9.1013766686959194E-2</v>
      </c>
      <c r="B9154">
        <v>2461873.5</v>
      </c>
    </row>
    <row r="9155" spans="1:2" x14ac:dyDescent="0.2">
      <c r="A9155">
        <v>-9.1101121339685606E-2</v>
      </c>
      <c r="B9155">
        <v>2455893.5</v>
      </c>
    </row>
    <row r="9156" spans="1:2" x14ac:dyDescent="0.2">
      <c r="A9156">
        <v>-9.1145473134843794E-2</v>
      </c>
      <c r="B9156">
        <v>2460621.5</v>
      </c>
    </row>
    <row r="9157" spans="1:2" x14ac:dyDescent="0.2">
      <c r="A9157">
        <v>-9.1252218114497699E-2</v>
      </c>
      <c r="B9157">
        <v>2460682.5</v>
      </c>
    </row>
    <row r="9158" spans="1:2" x14ac:dyDescent="0.2">
      <c r="A9158">
        <v>-9.1260740700151499E-2</v>
      </c>
      <c r="B9158">
        <v>2461813.5</v>
      </c>
    </row>
    <row r="9159" spans="1:2" x14ac:dyDescent="0.2">
      <c r="A9159">
        <v>-9.1315967466487694E-2</v>
      </c>
      <c r="B9159">
        <v>2457881.5</v>
      </c>
    </row>
    <row r="9160" spans="1:2" x14ac:dyDescent="0.2">
      <c r="A9160">
        <v>-9.1332118231882406E-2</v>
      </c>
      <c r="B9160">
        <v>2455028.5</v>
      </c>
    </row>
    <row r="9161" spans="1:2" x14ac:dyDescent="0.2">
      <c r="A9161">
        <v>-9.1335210446399195E-2</v>
      </c>
      <c r="B9161">
        <v>2463462.5</v>
      </c>
    </row>
    <row r="9162" spans="1:2" x14ac:dyDescent="0.2">
      <c r="A9162">
        <v>-9.1401863917007803E-2</v>
      </c>
      <c r="B9162">
        <v>2458277.5</v>
      </c>
    </row>
    <row r="9163" spans="1:2" x14ac:dyDescent="0.2">
      <c r="A9163">
        <v>-9.1414540395232599E-2</v>
      </c>
      <c r="B9163">
        <v>2454627.5</v>
      </c>
    </row>
    <row r="9164" spans="1:2" x14ac:dyDescent="0.2">
      <c r="A9164">
        <v>-9.1419119611951899E-2</v>
      </c>
      <c r="B9164">
        <v>2459015.5</v>
      </c>
    </row>
    <row r="9165" spans="1:2" x14ac:dyDescent="0.2">
      <c r="A9165">
        <v>-9.1423330846141404E-2</v>
      </c>
      <c r="B9165">
        <v>2454686.5</v>
      </c>
    </row>
    <row r="9166" spans="1:2" x14ac:dyDescent="0.2">
      <c r="A9166">
        <v>-9.1455044217225098E-2</v>
      </c>
      <c r="B9166">
        <v>2463403.5</v>
      </c>
    </row>
    <row r="9167" spans="1:2" x14ac:dyDescent="0.2">
      <c r="A9167">
        <v>-9.1462640889952804E-2</v>
      </c>
      <c r="B9167">
        <v>2458218.5</v>
      </c>
    </row>
    <row r="9168" spans="1:2" x14ac:dyDescent="0.2">
      <c r="A9168">
        <v>-9.1486700933151796E-2</v>
      </c>
      <c r="B9168">
        <v>2459074.5</v>
      </c>
    </row>
    <row r="9169" spans="1:2" x14ac:dyDescent="0.2">
      <c r="A9169">
        <v>-9.1511114911614802E-2</v>
      </c>
      <c r="B9169">
        <v>2454228.5</v>
      </c>
    </row>
    <row r="9170" spans="1:2" x14ac:dyDescent="0.2">
      <c r="A9170">
        <v>-9.1546265631025497E-2</v>
      </c>
      <c r="B9170">
        <v>2457090.5</v>
      </c>
    </row>
    <row r="9171" spans="1:2" x14ac:dyDescent="0.2">
      <c r="A9171">
        <v>-9.1558702172322898E-2</v>
      </c>
      <c r="B9171">
        <v>2460281.5</v>
      </c>
    </row>
    <row r="9172" spans="1:2" x14ac:dyDescent="0.2">
      <c r="A9172">
        <v>-9.1650343853304894E-2</v>
      </c>
      <c r="B9172">
        <v>2462209.5</v>
      </c>
    </row>
    <row r="9173" spans="1:2" x14ac:dyDescent="0.2">
      <c r="A9173">
        <v>-9.1684549228317105E-2</v>
      </c>
      <c r="B9173">
        <v>2461417.5</v>
      </c>
    </row>
    <row r="9174" spans="1:2" x14ac:dyDescent="0.2">
      <c r="A9174">
        <v>-9.1698815534562703E-2</v>
      </c>
      <c r="B9174">
        <v>2455490.5</v>
      </c>
    </row>
    <row r="9175" spans="1:2" x14ac:dyDescent="0.2">
      <c r="A9175">
        <v>-9.1726205673973105E-2</v>
      </c>
      <c r="B9175">
        <v>2456693.5</v>
      </c>
    </row>
    <row r="9176" spans="1:2" x14ac:dyDescent="0.2">
      <c r="A9176">
        <v>-9.1752466993496096E-2</v>
      </c>
      <c r="B9176">
        <v>2456294.5</v>
      </c>
    </row>
    <row r="9177" spans="1:2" x14ac:dyDescent="0.2">
      <c r="A9177">
        <v>-9.1770947728323601E-2</v>
      </c>
      <c r="B9177">
        <v>2461020.5</v>
      </c>
    </row>
    <row r="9178" spans="1:2" x14ac:dyDescent="0.2">
      <c r="A9178">
        <v>-9.1842074008909494E-2</v>
      </c>
      <c r="B9178">
        <v>2463062.5</v>
      </c>
    </row>
    <row r="9179" spans="1:2" x14ac:dyDescent="0.2">
      <c r="A9179">
        <v>-9.2022244799638594E-2</v>
      </c>
      <c r="B9179">
        <v>2462268.5</v>
      </c>
    </row>
    <row r="9180" spans="1:2" x14ac:dyDescent="0.2">
      <c r="A9180">
        <v>-9.2022483171961197E-2</v>
      </c>
      <c r="B9180">
        <v>2457426.5</v>
      </c>
    </row>
    <row r="9181" spans="1:2" x14ac:dyDescent="0.2">
      <c r="A9181">
        <v>-9.2173966619960301E-2</v>
      </c>
      <c r="B9181">
        <v>2461477.5</v>
      </c>
    </row>
    <row r="9182" spans="1:2" x14ac:dyDescent="0.2">
      <c r="A9182">
        <v>-9.2199630537598304E-2</v>
      </c>
      <c r="B9182">
        <v>2462664.5</v>
      </c>
    </row>
    <row r="9183" spans="1:2" x14ac:dyDescent="0.2">
      <c r="A9183">
        <v>-9.2254887886458303E-2</v>
      </c>
      <c r="B9183">
        <v>2457822.5</v>
      </c>
    </row>
    <row r="9184" spans="1:2" x14ac:dyDescent="0.2">
      <c r="A9184">
        <v>-9.2329890131600395E-2</v>
      </c>
      <c r="B9184">
        <v>2457030.5</v>
      </c>
    </row>
    <row r="9185" spans="1:2" x14ac:dyDescent="0.2">
      <c r="A9185">
        <v>-9.2359678875336595E-2</v>
      </c>
      <c r="B9185">
        <v>2455087.5</v>
      </c>
    </row>
    <row r="9186" spans="1:2" x14ac:dyDescent="0.2">
      <c r="A9186">
        <v>-9.2366849281242697E-2</v>
      </c>
      <c r="B9186">
        <v>2458674.5</v>
      </c>
    </row>
    <row r="9187" spans="1:2" x14ac:dyDescent="0.2">
      <c r="A9187">
        <v>-9.2420439035528504E-2</v>
      </c>
      <c r="B9187">
        <v>2458616.5</v>
      </c>
    </row>
    <row r="9188" spans="1:2" x14ac:dyDescent="0.2">
      <c r="A9188">
        <v>-9.24231324343259E-2</v>
      </c>
      <c r="B9188">
        <v>2453098.5</v>
      </c>
    </row>
    <row r="9189" spans="1:2" x14ac:dyDescent="0.2">
      <c r="A9189">
        <v>-9.2494152193299706E-2</v>
      </c>
      <c r="B9189">
        <v>2453831.5</v>
      </c>
    </row>
    <row r="9190" spans="1:2" x14ac:dyDescent="0.2">
      <c r="A9190">
        <v>-9.2563408889881404E-2</v>
      </c>
      <c r="B9190">
        <v>2460221.5</v>
      </c>
    </row>
    <row r="9191" spans="1:2" x14ac:dyDescent="0.2">
      <c r="A9191">
        <v>-9.26436542654311E-2</v>
      </c>
      <c r="B9191">
        <v>2453039.5</v>
      </c>
    </row>
    <row r="9192" spans="1:2" x14ac:dyDescent="0.2">
      <c r="A9192">
        <v>-9.2645257730587099E-2</v>
      </c>
      <c r="B9192">
        <v>2453889.5</v>
      </c>
    </row>
    <row r="9193" spans="1:2" x14ac:dyDescent="0.2">
      <c r="A9193">
        <v>-9.2685344470960801E-2</v>
      </c>
      <c r="B9193">
        <v>2462606.5</v>
      </c>
    </row>
    <row r="9194" spans="1:2" x14ac:dyDescent="0.2">
      <c r="A9194">
        <v>-9.2751606782199195E-2</v>
      </c>
      <c r="B9194">
        <v>2459878.5</v>
      </c>
    </row>
    <row r="9195" spans="1:2" x14ac:dyDescent="0.2">
      <c r="A9195">
        <v>-9.2800290207267905E-2</v>
      </c>
      <c r="B9195">
        <v>2459819.5</v>
      </c>
    </row>
    <row r="9196" spans="1:2" x14ac:dyDescent="0.2">
      <c r="A9196">
        <v>-9.2893358408041707E-2</v>
      </c>
      <c r="B9196">
        <v>2459475.5</v>
      </c>
    </row>
    <row r="9197" spans="1:2" x14ac:dyDescent="0.2">
      <c r="A9197">
        <v>-9.2964804142439794E-2</v>
      </c>
      <c r="B9197">
        <v>2453435.5</v>
      </c>
    </row>
    <row r="9198" spans="1:2" x14ac:dyDescent="0.2">
      <c r="A9198">
        <v>-9.3038499146752496E-2</v>
      </c>
      <c r="B9198">
        <v>2461080.5</v>
      </c>
    </row>
    <row r="9199" spans="1:2" x14ac:dyDescent="0.2">
      <c r="A9199">
        <v>-9.30602725304496E-2</v>
      </c>
      <c r="B9199">
        <v>2455833.5</v>
      </c>
    </row>
    <row r="9200" spans="1:2" x14ac:dyDescent="0.2">
      <c r="A9200">
        <v>-9.3069791475347094E-2</v>
      </c>
      <c r="B9200">
        <v>2463004.5</v>
      </c>
    </row>
    <row r="9201" spans="1:2" x14ac:dyDescent="0.2">
      <c r="A9201">
        <v>-9.3131734952808007E-2</v>
      </c>
      <c r="B9201">
        <v>2457485.5</v>
      </c>
    </row>
    <row r="9202" spans="1:2" x14ac:dyDescent="0.2">
      <c r="A9202">
        <v>-9.3165380281984303E-2</v>
      </c>
      <c r="B9202">
        <v>2456234.5</v>
      </c>
    </row>
    <row r="9203" spans="1:2" x14ac:dyDescent="0.2">
      <c r="A9203">
        <v>-9.3169341191865707E-2</v>
      </c>
      <c r="B9203">
        <v>2454286.5</v>
      </c>
    </row>
    <row r="9204" spans="1:2" x14ac:dyDescent="0.2">
      <c r="A9204">
        <v>-9.3196599690795703E-2</v>
      </c>
      <c r="B9204">
        <v>2459417.5</v>
      </c>
    </row>
    <row r="9205" spans="1:2" x14ac:dyDescent="0.2">
      <c r="A9205">
        <v>-9.3201352238479696E-2</v>
      </c>
      <c r="B9205">
        <v>2453493.5</v>
      </c>
    </row>
    <row r="9206" spans="1:2" x14ac:dyDescent="0.2">
      <c r="A9206">
        <v>-9.3286179124502905E-2</v>
      </c>
      <c r="B9206">
        <v>2455431.5</v>
      </c>
    </row>
    <row r="9207" spans="1:2" x14ac:dyDescent="0.2">
      <c r="A9207">
        <v>-9.3297529195976295E-2</v>
      </c>
      <c r="B9207">
        <v>2456633.5</v>
      </c>
    </row>
    <row r="9208" spans="1:2" x14ac:dyDescent="0.2">
      <c r="A9208">
        <v>-9.3352949024532006E-2</v>
      </c>
      <c r="B9208">
        <v>2461872.5</v>
      </c>
    </row>
    <row r="9209" spans="1:2" x14ac:dyDescent="0.2">
      <c r="A9209">
        <v>-9.35819989939672E-2</v>
      </c>
      <c r="B9209">
        <v>2457880.5</v>
      </c>
    </row>
    <row r="9210" spans="1:2" x14ac:dyDescent="0.2">
      <c r="A9210">
        <v>-9.3610965439631003E-2</v>
      </c>
      <c r="B9210">
        <v>2458276.5</v>
      </c>
    </row>
    <row r="9211" spans="1:2" x14ac:dyDescent="0.2">
      <c r="A9211">
        <v>-9.3662081054225702E-2</v>
      </c>
      <c r="B9211">
        <v>2461814.5</v>
      </c>
    </row>
    <row r="9212" spans="1:2" x14ac:dyDescent="0.2">
      <c r="A9212">
        <v>-9.3697326075208004E-2</v>
      </c>
      <c r="B9212">
        <v>2463461.5</v>
      </c>
    </row>
    <row r="9213" spans="1:2" x14ac:dyDescent="0.2">
      <c r="A9213">
        <v>-9.3714055570397498E-2</v>
      </c>
      <c r="B9213">
        <v>2454628.5</v>
      </c>
    </row>
    <row r="9214" spans="1:2" x14ac:dyDescent="0.2">
      <c r="A9214">
        <v>-9.3750724659076606E-2</v>
      </c>
      <c r="B9214">
        <v>2455029.5</v>
      </c>
    </row>
    <row r="9215" spans="1:2" x14ac:dyDescent="0.2">
      <c r="A9215">
        <v>-9.3752702347000005E-2</v>
      </c>
      <c r="B9215">
        <v>2463404.5</v>
      </c>
    </row>
    <row r="9216" spans="1:2" x14ac:dyDescent="0.2">
      <c r="A9216">
        <v>-9.3756244943479297E-2</v>
      </c>
      <c r="B9216">
        <v>2458219.5</v>
      </c>
    </row>
    <row r="9217" spans="1:2" x14ac:dyDescent="0.2">
      <c r="A9217">
        <v>-9.3757347908367705E-2</v>
      </c>
      <c r="B9217">
        <v>2459016.5</v>
      </c>
    </row>
    <row r="9218" spans="1:2" x14ac:dyDescent="0.2">
      <c r="A9218">
        <v>-9.3778513052070397E-2</v>
      </c>
      <c r="B9218">
        <v>2454685.5</v>
      </c>
    </row>
    <row r="9219" spans="1:2" x14ac:dyDescent="0.2">
      <c r="A9219">
        <v>-9.3792200632814696E-2</v>
      </c>
      <c r="B9219">
        <v>2454229.5</v>
      </c>
    </row>
    <row r="9220" spans="1:2" x14ac:dyDescent="0.2">
      <c r="A9220">
        <v>-9.3807677902217307E-2</v>
      </c>
      <c r="B9220">
        <v>2460622.5</v>
      </c>
    </row>
    <row r="9221" spans="1:2" x14ac:dyDescent="0.2">
      <c r="A9221">
        <v>-9.3816291220207196E-2</v>
      </c>
      <c r="B9221">
        <v>2455892.5</v>
      </c>
    </row>
    <row r="9222" spans="1:2" x14ac:dyDescent="0.2">
      <c r="A9222">
        <v>-9.3823204155120701E-2</v>
      </c>
      <c r="B9222">
        <v>2459073.5</v>
      </c>
    </row>
    <row r="9223" spans="1:2" x14ac:dyDescent="0.2">
      <c r="A9223">
        <v>-9.3963546208923304E-2</v>
      </c>
      <c r="B9223">
        <v>2460681.5</v>
      </c>
    </row>
    <row r="9224" spans="1:2" x14ac:dyDescent="0.2">
      <c r="A9224">
        <v>-9.3972571222913595E-2</v>
      </c>
      <c r="B9224">
        <v>2462210.5</v>
      </c>
    </row>
    <row r="9225" spans="1:2" x14ac:dyDescent="0.2">
      <c r="A9225">
        <v>-9.4004655499325504E-2</v>
      </c>
      <c r="B9225">
        <v>2457089.5</v>
      </c>
    </row>
    <row r="9226" spans="1:2" x14ac:dyDescent="0.2">
      <c r="A9226">
        <v>-9.4093360391006797E-2</v>
      </c>
      <c r="B9226">
        <v>2463061.5</v>
      </c>
    </row>
    <row r="9227" spans="1:2" x14ac:dyDescent="0.2">
      <c r="A9227">
        <v>-9.4185858796760197E-2</v>
      </c>
      <c r="B9227">
        <v>2461418.5</v>
      </c>
    </row>
    <row r="9228" spans="1:2" x14ac:dyDescent="0.2">
      <c r="A9228">
        <v>-9.4218498835430001E-2</v>
      </c>
      <c r="B9228">
        <v>2460280.5</v>
      </c>
    </row>
    <row r="9229" spans="1:2" x14ac:dyDescent="0.2">
      <c r="A9229">
        <v>-9.4276815814262199E-2</v>
      </c>
      <c r="B9229">
        <v>2462267.5</v>
      </c>
    </row>
    <row r="9230" spans="1:2" x14ac:dyDescent="0.2">
      <c r="A9230">
        <v>-9.4290776347353902E-2</v>
      </c>
      <c r="B9230">
        <v>2455489.5</v>
      </c>
    </row>
    <row r="9231" spans="1:2" x14ac:dyDescent="0.2">
      <c r="A9231">
        <v>-9.4352325549967198E-2</v>
      </c>
      <c r="B9231">
        <v>2456692.5</v>
      </c>
    </row>
    <row r="9232" spans="1:2" x14ac:dyDescent="0.2">
      <c r="A9232">
        <v>-9.4387909610681595E-2</v>
      </c>
      <c r="B9232">
        <v>2461021.5</v>
      </c>
    </row>
    <row r="9233" spans="1:2" x14ac:dyDescent="0.2">
      <c r="A9233">
        <v>-9.4405585768209996E-2</v>
      </c>
      <c r="B9233">
        <v>2456293.5</v>
      </c>
    </row>
    <row r="9234" spans="1:2" x14ac:dyDescent="0.2">
      <c r="A9234">
        <v>-9.44288795233265E-2</v>
      </c>
      <c r="B9234">
        <v>2462663.5</v>
      </c>
    </row>
    <row r="9235" spans="1:2" x14ac:dyDescent="0.2">
      <c r="A9235">
        <v>-9.4445618785305899E-2</v>
      </c>
      <c r="B9235">
        <v>2457427.5</v>
      </c>
    </row>
    <row r="9236" spans="1:2" x14ac:dyDescent="0.2">
      <c r="A9236">
        <v>-9.4545848616943498E-2</v>
      </c>
      <c r="B9236">
        <v>2457823.5</v>
      </c>
    </row>
    <row r="9237" spans="1:2" x14ac:dyDescent="0.2">
      <c r="A9237">
        <v>-9.4620163778716099E-2</v>
      </c>
      <c r="B9237">
        <v>2458673.5</v>
      </c>
    </row>
    <row r="9238" spans="1:2" x14ac:dyDescent="0.2">
      <c r="A9238">
        <v>-9.4650952203129093E-2</v>
      </c>
      <c r="B9238">
        <v>2461476.5</v>
      </c>
    </row>
    <row r="9239" spans="1:2" x14ac:dyDescent="0.2">
      <c r="A9239">
        <v>-9.4651076531004893E-2</v>
      </c>
      <c r="B9239">
        <v>2458617.5</v>
      </c>
    </row>
    <row r="9240" spans="1:2" x14ac:dyDescent="0.2">
      <c r="A9240">
        <v>-9.4731013821109003E-2</v>
      </c>
      <c r="B9240">
        <v>2453832.5</v>
      </c>
    </row>
    <row r="9241" spans="1:2" x14ac:dyDescent="0.2">
      <c r="A9241">
        <v>-9.4754426653665097E-2</v>
      </c>
      <c r="B9241">
        <v>2453097.5</v>
      </c>
    </row>
    <row r="9242" spans="1:2" x14ac:dyDescent="0.2">
      <c r="A9242">
        <v>-9.47776276900619E-2</v>
      </c>
      <c r="B9242">
        <v>2455086.5</v>
      </c>
    </row>
    <row r="9243" spans="1:2" x14ac:dyDescent="0.2">
      <c r="A9243">
        <v>-9.4834776531992002E-2</v>
      </c>
      <c r="B9243">
        <v>2457031.5</v>
      </c>
    </row>
    <row r="9244" spans="1:2" x14ac:dyDescent="0.2">
      <c r="A9244">
        <v>-9.4848354513917404E-2</v>
      </c>
      <c r="B9244">
        <v>2453888.5</v>
      </c>
    </row>
    <row r="9245" spans="1:2" x14ac:dyDescent="0.2">
      <c r="A9245">
        <v>-9.4899758689153194E-2</v>
      </c>
      <c r="B9245">
        <v>2462607.5</v>
      </c>
    </row>
    <row r="9246" spans="1:2" x14ac:dyDescent="0.2">
      <c r="A9246">
        <v>-9.5028703644976606E-2</v>
      </c>
      <c r="B9246">
        <v>2453040.5</v>
      </c>
    </row>
    <row r="9247" spans="1:2" x14ac:dyDescent="0.2">
      <c r="A9247">
        <v>-9.5183790161835993E-2</v>
      </c>
      <c r="B9247">
        <v>2460222.5</v>
      </c>
    </row>
    <row r="9248" spans="1:2" x14ac:dyDescent="0.2">
      <c r="A9248">
        <v>-9.5289478961707294E-2</v>
      </c>
      <c r="B9248">
        <v>2453436.5</v>
      </c>
    </row>
    <row r="9249" spans="1:2" x14ac:dyDescent="0.2">
      <c r="A9249">
        <v>-9.5309408043086102E-2</v>
      </c>
      <c r="B9249">
        <v>2463005.5</v>
      </c>
    </row>
    <row r="9250" spans="1:2" x14ac:dyDescent="0.2">
      <c r="A9250">
        <v>-9.5320190251143994E-2</v>
      </c>
      <c r="B9250">
        <v>2459474.5</v>
      </c>
    </row>
    <row r="9251" spans="1:2" x14ac:dyDescent="0.2">
      <c r="A9251">
        <v>-9.5332941097751894E-2</v>
      </c>
      <c r="B9251">
        <v>2454285.5</v>
      </c>
    </row>
    <row r="9252" spans="1:2" x14ac:dyDescent="0.2">
      <c r="A9252">
        <v>-9.5335832033992193E-2</v>
      </c>
      <c r="B9252">
        <v>2459820.5</v>
      </c>
    </row>
    <row r="9253" spans="1:2" x14ac:dyDescent="0.2">
      <c r="A9253">
        <v>-9.5366041151945094E-2</v>
      </c>
      <c r="B9253">
        <v>2459877.5</v>
      </c>
    </row>
    <row r="9254" spans="1:2" x14ac:dyDescent="0.2">
      <c r="A9254">
        <v>-9.5399405232965001E-2</v>
      </c>
      <c r="B9254">
        <v>2453492.5</v>
      </c>
    </row>
    <row r="9255" spans="1:2" x14ac:dyDescent="0.2">
      <c r="A9255">
        <v>-9.5453325398809602E-2</v>
      </c>
      <c r="B9255">
        <v>2457484.5</v>
      </c>
    </row>
    <row r="9256" spans="1:2" x14ac:dyDescent="0.2">
      <c r="A9256">
        <v>-9.5562609636444501E-2</v>
      </c>
      <c r="B9256">
        <v>2459418.5</v>
      </c>
    </row>
    <row r="9257" spans="1:2" x14ac:dyDescent="0.2">
      <c r="A9257">
        <v>-9.5580878641390102E-2</v>
      </c>
      <c r="B9257">
        <v>2461079.5</v>
      </c>
    </row>
    <row r="9258" spans="1:2" x14ac:dyDescent="0.2">
      <c r="A9258">
        <v>-9.5642918441134497E-2</v>
      </c>
      <c r="B9258">
        <v>2461871.5</v>
      </c>
    </row>
    <row r="9259" spans="1:2" x14ac:dyDescent="0.2">
      <c r="A9259">
        <v>-9.5644770498334197E-2</v>
      </c>
      <c r="B9259">
        <v>2455834.5</v>
      </c>
    </row>
    <row r="9260" spans="1:2" x14ac:dyDescent="0.2">
      <c r="A9260">
        <v>-9.5759389766844102E-2</v>
      </c>
      <c r="B9260">
        <v>2458275.5</v>
      </c>
    </row>
    <row r="9261" spans="1:2" x14ac:dyDescent="0.2">
      <c r="A9261">
        <v>-9.5772814968554498E-2</v>
      </c>
      <c r="B9261">
        <v>2455432.5</v>
      </c>
    </row>
    <row r="9262" spans="1:2" x14ac:dyDescent="0.2">
      <c r="A9262">
        <v>-9.5793488282466505E-2</v>
      </c>
      <c r="B9262">
        <v>2457879.5</v>
      </c>
    </row>
    <row r="9263" spans="1:2" x14ac:dyDescent="0.2">
      <c r="A9263">
        <v>-9.5794763949697395E-2</v>
      </c>
      <c r="B9263">
        <v>2456235.5</v>
      </c>
    </row>
    <row r="9264" spans="1:2" x14ac:dyDescent="0.2">
      <c r="A9264">
        <v>-9.5876129136119204E-2</v>
      </c>
      <c r="B9264">
        <v>2456634.5</v>
      </c>
    </row>
    <row r="9265" spans="1:2" x14ac:dyDescent="0.2">
      <c r="A9265">
        <v>-9.5947637389957596E-2</v>
      </c>
      <c r="B9265">
        <v>2454629.5</v>
      </c>
    </row>
    <row r="9266" spans="1:2" x14ac:dyDescent="0.2">
      <c r="A9266">
        <v>-9.5991676756334202E-2</v>
      </c>
      <c r="B9266">
        <v>2458220.5</v>
      </c>
    </row>
    <row r="9267" spans="1:2" x14ac:dyDescent="0.2">
      <c r="A9267">
        <v>-9.5995901631604305E-2</v>
      </c>
      <c r="B9267">
        <v>2463405.5</v>
      </c>
    </row>
    <row r="9268" spans="1:2" x14ac:dyDescent="0.2">
      <c r="A9268">
        <v>-9.5999311050264699E-2</v>
      </c>
      <c r="B9268">
        <v>2461815.5</v>
      </c>
    </row>
    <row r="9269" spans="1:2" x14ac:dyDescent="0.2">
      <c r="A9269">
        <v>-9.6010941552495496E-2</v>
      </c>
      <c r="B9269">
        <v>2463460.5</v>
      </c>
    </row>
    <row r="9270" spans="1:2" x14ac:dyDescent="0.2">
      <c r="A9270">
        <v>-9.6022433145874303E-2</v>
      </c>
      <c r="B9270">
        <v>2454230.5</v>
      </c>
    </row>
    <row r="9271" spans="1:2" x14ac:dyDescent="0.2">
      <c r="A9271">
        <v>-9.6033974902160896E-2</v>
      </c>
      <c r="B9271">
        <v>2459017.5</v>
      </c>
    </row>
    <row r="9272" spans="1:2" x14ac:dyDescent="0.2">
      <c r="A9272">
        <v>-9.6073083140902904E-2</v>
      </c>
      <c r="B9272">
        <v>2454684.5</v>
      </c>
    </row>
    <row r="9273" spans="1:2" x14ac:dyDescent="0.2">
      <c r="A9273">
        <v>-9.6097139169407597E-2</v>
      </c>
      <c r="B9273">
        <v>2459072.5</v>
      </c>
    </row>
    <row r="9274" spans="1:2" x14ac:dyDescent="0.2">
      <c r="A9274">
        <v>-9.6111460352457601E-2</v>
      </c>
      <c r="B9274">
        <v>2455030.5</v>
      </c>
    </row>
    <row r="9275" spans="1:2" x14ac:dyDescent="0.2">
      <c r="A9275">
        <v>-9.6227480013677799E-2</v>
      </c>
      <c r="B9275">
        <v>2462211.5</v>
      </c>
    </row>
    <row r="9276" spans="1:2" x14ac:dyDescent="0.2">
      <c r="A9276">
        <v>-9.6284644076006703E-2</v>
      </c>
      <c r="B9276">
        <v>2463060.5</v>
      </c>
    </row>
    <row r="9277" spans="1:2" x14ac:dyDescent="0.2">
      <c r="A9277">
        <v>-9.6405498673125298E-2</v>
      </c>
      <c r="B9277">
        <v>2457088.5</v>
      </c>
    </row>
    <row r="9278" spans="1:2" x14ac:dyDescent="0.2">
      <c r="A9278">
        <v>-9.6410910891251006E-2</v>
      </c>
      <c r="B9278">
        <v>2460623.5</v>
      </c>
    </row>
    <row r="9279" spans="1:2" x14ac:dyDescent="0.2">
      <c r="A9279">
        <v>-9.6469678211824603E-2</v>
      </c>
      <c r="B9279">
        <v>2462266.5</v>
      </c>
    </row>
    <row r="9280" spans="1:2" x14ac:dyDescent="0.2">
      <c r="A9280">
        <v>-9.6473461676744199E-2</v>
      </c>
      <c r="B9280">
        <v>2455891.5</v>
      </c>
    </row>
    <row r="9281" spans="1:2" x14ac:dyDescent="0.2">
      <c r="A9281">
        <v>-9.6598828147023794E-2</v>
      </c>
      <c r="B9281">
        <v>2462662.5</v>
      </c>
    </row>
    <row r="9282" spans="1:2" x14ac:dyDescent="0.2">
      <c r="A9282">
        <v>-9.6606885600993106E-2</v>
      </c>
      <c r="B9282">
        <v>2460680.5</v>
      </c>
    </row>
    <row r="9283" spans="1:2" x14ac:dyDescent="0.2">
      <c r="A9283">
        <v>-9.6617750011251502E-2</v>
      </c>
      <c r="B9283">
        <v>2461419.5</v>
      </c>
    </row>
    <row r="9284" spans="1:2" x14ac:dyDescent="0.2">
      <c r="A9284">
        <v>-9.6776987731975003E-2</v>
      </c>
      <c r="B9284">
        <v>2457824.5</v>
      </c>
    </row>
    <row r="9285" spans="1:2" x14ac:dyDescent="0.2">
      <c r="A9285">
        <v>-9.6802332676249603E-2</v>
      </c>
      <c r="B9285">
        <v>2457428.5</v>
      </c>
    </row>
    <row r="9286" spans="1:2" x14ac:dyDescent="0.2">
      <c r="A9286">
        <v>-9.6811057511215895E-2</v>
      </c>
      <c r="B9286">
        <v>2458672.5</v>
      </c>
    </row>
    <row r="9287" spans="1:2" x14ac:dyDescent="0.2">
      <c r="A9287">
        <v>-9.68152715371942E-2</v>
      </c>
      <c r="B9287">
        <v>2458618.5</v>
      </c>
    </row>
    <row r="9288" spans="1:2" x14ac:dyDescent="0.2">
      <c r="A9288">
        <v>-9.6815508645558795E-2</v>
      </c>
      <c r="B9288">
        <v>2460279.5</v>
      </c>
    </row>
    <row r="9289" spans="1:2" x14ac:dyDescent="0.2">
      <c r="A9289">
        <v>-9.6818317073321697E-2</v>
      </c>
      <c r="B9289">
        <v>2455488.5</v>
      </c>
    </row>
    <row r="9290" spans="1:2" x14ac:dyDescent="0.2">
      <c r="A9290">
        <v>-9.69082995883708E-2</v>
      </c>
      <c r="B9290">
        <v>2453833.5</v>
      </c>
    </row>
    <row r="9291" spans="1:2" x14ac:dyDescent="0.2">
      <c r="A9291">
        <v>-9.6915579496895596E-2</v>
      </c>
      <c r="B9291">
        <v>2456691.5</v>
      </c>
    </row>
    <row r="9292" spans="1:2" x14ac:dyDescent="0.2">
      <c r="A9292">
        <v>-9.6940697646592397E-2</v>
      </c>
      <c r="B9292">
        <v>2461022.5</v>
      </c>
    </row>
    <row r="9293" spans="1:2" x14ac:dyDescent="0.2">
      <c r="A9293">
        <v>-9.6994514004446794E-2</v>
      </c>
      <c r="B9293">
        <v>2453887.5</v>
      </c>
    </row>
    <row r="9294" spans="1:2" x14ac:dyDescent="0.2">
      <c r="A9294">
        <v>-9.6997303934751505E-2</v>
      </c>
      <c r="B9294">
        <v>2456292.5</v>
      </c>
    </row>
    <row r="9295" spans="1:2" x14ac:dyDescent="0.2">
      <c r="A9295">
        <v>-9.70335059127371E-2</v>
      </c>
      <c r="B9295">
        <v>2453096.5</v>
      </c>
    </row>
    <row r="9296" spans="1:2" x14ac:dyDescent="0.2">
      <c r="A9296">
        <v>-9.7048077177172606E-2</v>
      </c>
      <c r="B9296">
        <v>2462608.5</v>
      </c>
    </row>
    <row r="9297" spans="1:2" x14ac:dyDescent="0.2">
      <c r="A9297">
        <v>-9.7066657800407102E-2</v>
      </c>
      <c r="B9297">
        <v>2461475.5</v>
      </c>
    </row>
    <row r="9298" spans="1:2" x14ac:dyDescent="0.2">
      <c r="A9298">
        <v>-9.7137177573845296E-2</v>
      </c>
      <c r="B9298">
        <v>2455085.5</v>
      </c>
    </row>
    <row r="9299" spans="1:2" x14ac:dyDescent="0.2">
      <c r="A9299">
        <v>-9.7280583969564793E-2</v>
      </c>
      <c r="B9299">
        <v>2457032.5</v>
      </c>
    </row>
    <row r="9300" spans="1:2" x14ac:dyDescent="0.2">
      <c r="A9300">
        <v>-9.7359205373621305E-2</v>
      </c>
      <c r="B9300">
        <v>2453041.5</v>
      </c>
    </row>
    <row r="9301" spans="1:2" x14ac:dyDescent="0.2">
      <c r="A9301">
        <v>-9.7438313162828305E-2</v>
      </c>
      <c r="B9301">
        <v>2454284.5</v>
      </c>
    </row>
    <row r="9302" spans="1:2" x14ac:dyDescent="0.2">
      <c r="A9302">
        <v>-9.7485674535095601E-2</v>
      </c>
      <c r="B9302">
        <v>2463006.5</v>
      </c>
    </row>
    <row r="9303" spans="1:2" x14ac:dyDescent="0.2">
      <c r="A9303">
        <v>-9.7535808533603399E-2</v>
      </c>
      <c r="B9303">
        <v>2453491.5</v>
      </c>
    </row>
    <row r="9304" spans="1:2" x14ac:dyDescent="0.2">
      <c r="A9304">
        <v>-9.7558985568317505E-2</v>
      </c>
      <c r="B9304">
        <v>2453437.5</v>
      </c>
    </row>
    <row r="9305" spans="1:2" x14ac:dyDescent="0.2">
      <c r="A9305">
        <v>-9.7691471960361806E-2</v>
      </c>
      <c r="B9305">
        <v>2459473.5</v>
      </c>
    </row>
    <row r="9306" spans="1:2" x14ac:dyDescent="0.2">
      <c r="A9306">
        <v>-9.7704710305921802E-2</v>
      </c>
      <c r="B9306">
        <v>2457483.5</v>
      </c>
    </row>
    <row r="9307" spans="1:2" x14ac:dyDescent="0.2">
      <c r="A9307">
        <v>-9.7753395427484693E-2</v>
      </c>
      <c r="B9307">
        <v>2460223.5</v>
      </c>
    </row>
    <row r="9308" spans="1:2" x14ac:dyDescent="0.2">
      <c r="A9308">
        <v>-9.7801124372206005E-2</v>
      </c>
      <c r="B9308">
        <v>2459821.5</v>
      </c>
    </row>
    <row r="9309" spans="1:2" x14ac:dyDescent="0.2">
      <c r="A9309">
        <v>-9.7847450446799697E-2</v>
      </c>
      <c r="B9309">
        <v>2458274.5</v>
      </c>
    </row>
    <row r="9310" spans="1:2" x14ac:dyDescent="0.2">
      <c r="A9310">
        <v>-9.7877881034834593E-2</v>
      </c>
      <c r="B9310">
        <v>2461870.5</v>
      </c>
    </row>
    <row r="9311" spans="1:2" x14ac:dyDescent="0.2">
      <c r="A9311">
        <v>-9.7882137253876095E-2</v>
      </c>
      <c r="B9311">
        <v>2459419.5</v>
      </c>
    </row>
    <row r="9312" spans="1:2" x14ac:dyDescent="0.2">
      <c r="A9312">
        <v>-9.7903125534486907E-2</v>
      </c>
      <c r="B9312">
        <v>2459876.5</v>
      </c>
    </row>
    <row r="9313" spans="1:2" x14ac:dyDescent="0.2">
      <c r="A9313">
        <v>-9.7948283548072307E-2</v>
      </c>
      <c r="B9313">
        <v>2457878.5</v>
      </c>
    </row>
    <row r="9314" spans="1:2" x14ac:dyDescent="0.2">
      <c r="A9314">
        <v>-9.8060477145915897E-2</v>
      </c>
      <c r="B9314">
        <v>2461078.5</v>
      </c>
    </row>
    <row r="9315" spans="1:2" x14ac:dyDescent="0.2">
      <c r="A9315">
        <v>-9.81154593246856E-2</v>
      </c>
      <c r="B9315">
        <v>2454630.5</v>
      </c>
    </row>
    <row r="9316" spans="1:2" x14ac:dyDescent="0.2">
      <c r="A9316">
        <v>-9.8164093095908997E-2</v>
      </c>
      <c r="B9316">
        <v>2455835.5</v>
      </c>
    </row>
    <row r="9317" spans="1:2" x14ac:dyDescent="0.2">
      <c r="A9317">
        <v>-9.8164605661403795E-2</v>
      </c>
      <c r="B9317">
        <v>2458221.5</v>
      </c>
    </row>
    <row r="9318" spans="1:2" x14ac:dyDescent="0.2">
      <c r="A9318">
        <v>-9.8187434541209706E-2</v>
      </c>
      <c r="B9318">
        <v>2463406.5</v>
      </c>
    </row>
    <row r="9319" spans="1:2" x14ac:dyDescent="0.2">
      <c r="A9319">
        <v>-9.8196598505379401E-2</v>
      </c>
      <c r="B9319">
        <v>2454231.5</v>
      </c>
    </row>
    <row r="9320" spans="1:2" x14ac:dyDescent="0.2">
      <c r="A9320">
        <v>-9.8200271597707001E-2</v>
      </c>
      <c r="B9320">
        <v>2455433.5</v>
      </c>
    </row>
    <row r="9321" spans="1:2" x14ac:dyDescent="0.2">
      <c r="A9321">
        <v>-9.8247257768644097E-2</v>
      </c>
      <c r="B9321">
        <v>2459018.5</v>
      </c>
    </row>
    <row r="9322" spans="1:2" x14ac:dyDescent="0.2">
      <c r="A9322">
        <v>-9.8270573034301104E-2</v>
      </c>
      <c r="B9322">
        <v>2463459.5</v>
      </c>
    </row>
    <row r="9323" spans="1:2" x14ac:dyDescent="0.2">
      <c r="A9323">
        <v>-9.8273001784670605E-2</v>
      </c>
      <c r="B9323">
        <v>2461816.5</v>
      </c>
    </row>
    <row r="9324" spans="1:2" x14ac:dyDescent="0.2">
      <c r="A9324">
        <v>-9.8301972564410395E-2</v>
      </c>
      <c r="B9324">
        <v>2454683.5</v>
      </c>
    </row>
    <row r="9325" spans="1:2" x14ac:dyDescent="0.2">
      <c r="A9325">
        <v>-9.8305833064609299E-2</v>
      </c>
      <c r="B9325">
        <v>2459071.5</v>
      </c>
    </row>
    <row r="9326" spans="1:2" x14ac:dyDescent="0.2">
      <c r="A9326">
        <v>-9.8370508204274301E-2</v>
      </c>
      <c r="B9326">
        <v>2456236.5</v>
      </c>
    </row>
    <row r="9327" spans="1:2" x14ac:dyDescent="0.2">
      <c r="A9327">
        <v>-9.8384095815128497E-2</v>
      </c>
      <c r="B9327">
        <v>2456635.5</v>
      </c>
    </row>
    <row r="9328" spans="1:2" x14ac:dyDescent="0.2">
      <c r="A9328">
        <v>-9.8412796361126195E-2</v>
      </c>
      <c r="B9328">
        <v>2463059.5</v>
      </c>
    </row>
    <row r="9329" spans="1:2" x14ac:dyDescent="0.2">
      <c r="A9329">
        <v>-9.8413084637241605E-2</v>
      </c>
      <c r="B9329">
        <v>2462212.5</v>
      </c>
    </row>
    <row r="9330" spans="1:2" x14ac:dyDescent="0.2">
      <c r="A9330">
        <v>-9.8415446984477198E-2</v>
      </c>
      <c r="B9330">
        <v>2455031.5</v>
      </c>
    </row>
    <row r="9331" spans="1:2" x14ac:dyDescent="0.2">
      <c r="A9331">
        <v>-9.8597866707376802E-2</v>
      </c>
      <c r="B9331">
        <v>2462265.5</v>
      </c>
    </row>
    <row r="9332" spans="1:2" x14ac:dyDescent="0.2">
      <c r="A9332">
        <v>-9.8706404078246601E-2</v>
      </c>
      <c r="B9332">
        <v>2462661.5</v>
      </c>
    </row>
    <row r="9333" spans="1:2" x14ac:dyDescent="0.2">
      <c r="A9333">
        <v>-9.87470962681508E-2</v>
      </c>
      <c r="B9333">
        <v>2457087.5</v>
      </c>
    </row>
    <row r="9334" spans="1:2" x14ac:dyDescent="0.2">
      <c r="A9334">
        <v>-9.8911569226313695E-2</v>
      </c>
      <c r="B9334">
        <v>2458619.5</v>
      </c>
    </row>
    <row r="9335" spans="1:2" x14ac:dyDescent="0.2">
      <c r="A9335">
        <v>-9.8935508320466298E-2</v>
      </c>
      <c r="B9335">
        <v>2458671.5</v>
      </c>
    </row>
    <row r="9336" spans="1:2" x14ac:dyDescent="0.2">
      <c r="A9336">
        <v>-9.8945427718021298E-2</v>
      </c>
      <c r="B9336">
        <v>2457825.5</v>
      </c>
    </row>
    <row r="9337" spans="1:2" x14ac:dyDescent="0.2">
      <c r="A9337">
        <v>-9.8950714103152607E-2</v>
      </c>
      <c r="B9337">
        <v>2460624.5</v>
      </c>
    </row>
    <row r="9338" spans="1:2" x14ac:dyDescent="0.2">
      <c r="A9338">
        <v>-9.8977097076506204E-2</v>
      </c>
      <c r="B9338">
        <v>2461420.5</v>
      </c>
    </row>
    <row r="9339" spans="1:2" x14ac:dyDescent="0.2">
      <c r="A9339">
        <v>-9.9023106905566094E-2</v>
      </c>
      <c r="B9339">
        <v>2453834.5</v>
      </c>
    </row>
    <row r="9340" spans="1:2" x14ac:dyDescent="0.2">
      <c r="A9340">
        <v>-9.90692778034232E-2</v>
      </c>
      <c r="B9340">
        <v>2455890.5</v>
      </c>
    </row>
    <row r="9341" spans="1:2" x14ac:dyDescent="0.2">
      <c r="A9341">
        <v>-9.9082960624440095E-2</v>
      </c>
      <c r="B9341">
        <v>2453886.5</v>
      </c>
    </row>
    <row r="9342" spans="1:2" x14ac:dyDescent="0.2">
      <c r="A9342">
        <v>-9.9085988701043598E-2</v>
      </c>
      <c r="B9342">
        <v>2457429.5</v>
      </c>
    </row>
    <row r="9343" spans="1:2" x14ac:dyDescent="0.2">
      <c r="A9343">
        <v>-9.9130081809532006E-2</v>
      </c>
      <c r="B9343">
        <v>2462609.5</v>
      </c>
    </row>
    <row r="9344" spans="1:2" x14ac:dyDescent="0.2">
      <c r="A9344">
        <v>-9.9179243225269206E-2</v>
      </c>
      <c r="B9344">
        <v>2460679.5</v>
      </c>
    </row>
    <row r="9345" spans="1:2" x14ac:dyDescent="0.2">
      <c r="A9345">
        <v>-9.9260243592823594E-2</v>
      </c>
      <c r="B9345">
        <v>2453095.5</v>
      </c>
    </row>
    <row r="9346" spans="1:2" x14ac:dyDescent="0.2">
      <c r="A9346">
        <v>-9.9279583917012304E-2</v>
      </c>
      <c r="B9346">
        <v>2455487.5</v>
      </c>
    </row>
    <row r="9347" spans="1:2" x14ac:dyDescent="0.2">
      <c r="A9347">
        <v>-9.9350312289708795E-2</v>
      </c>
      <c r="B9347">
        <v>2460278.5</v>
      </c>
    </row>
    <row r="9348" spans="1:2" x14ac:dyDescent="0.2">
      <c r="A9348">
        <v>-9.9409502079280093E-2</v>
      </c>
      <c r="B9348">
        <v>2456690.5</v>
      </c>
    </row>
    <row r="9349" spans="1:2" x14ac:dyDescent="0.2">
      <c r="A9349">
        <v>-9.9415469183203098E-2</v>
      </c>
      <c r="B9349">
        <v>2461474.5</v>
      </c>
    </row>
    <row r="9350" spans="1:2" x14ac:dyDescent="0.2">
      <c r="A9350">
        <v>-9.9426907571992698E-2</v>
      </c>
      <c r="B9350">
        <v>2461023.5</v>
      </c>
    </row>
    <row r="9351" spans="1:2" x14ac:dyDescent="0.2">
      <c r="A9351">
        <v>-9.9434767328069495E-2</v>
      </c>
      <c r="B9351">
        <v>2455084.5</v>
      </c>
    </row>
    <row r="9352" spans="1:2" x14ac:dyDescent="0.2">
      <c r="A9352">
        <v>-9.9488503302664205E-2</v>
      </c>
      <c r="B9352">
        <v>2454283.5</v>
      </c>
    </row>
    <row r="9353" spans="1:2" x14ac:dyDescent="0.2">
      <c r="A9353">
        <v>-9.9527827466310906E-2</v>
      </c>
      <c r="B9353">
        <v>2456291.5</v>
      </c>
    </row>
    <row r="9354" spans="1:2" x14ac:dyDescent="0.2">
      <c r="A9354">
        <v>-9.9598077453764103E-2</v>
      </c>
      <c r="B9354">
        <v>2463007.5</v>
      </c>
    </row>
    <row r="9355" spans="1:2" x14ac:dyDescent="0.2">
      <c r="A9355">
        <v>-9.9614347163817896E-2</v>
      </c>
      <c r="B9355">
        <v>2453490.5</v>
      </c>
    </row>
    <row r="9356" spans="1:2" x14ac:dyDescent="0.2">
      <c r="A9356">
        <v>-9.9632070184350302E-2</v>
      </c>
      <c r="B9356">
        <v>2453042.5</v>
      </c>
    </row>
    <row r="9357" spans="1:2" x14ac:dyDescent="0.2">
      <c r="A9357">
        <v>-9.9664068802697695E-2</v>
      </c>
      <c r="B9357">
        <v>2457033.5</v>
      </c>
    </row>
    <row r="9358" spans="1:2" x14ac:dyDescent="0.2">
      <c r="A9358">
        <v>-9.9764189211570806E-2</v>
      </c>
      <c r="B9358">
        <v>2453438.5</v>
      </c>
    </row>
    <row r="9359" spans="1:2" x14ac:dyDescent="0.2">
      <c r="A9359">
        <v>-9.9875499951796204E-2</v>
      </c>
      <c r="B9359">
        <v>2458273.5</v>
      </c>
    </row>
    <row r="9360" spans="1:2" x14ac:dyDescent="0.2">
      <c r="A9360">
        <v>-9.9887108931253105E-2</v>
      </c>
      <c r="B9360">
        <v>2457482.5</v>
      </c>
    </row>
    <row r="9361" spans="1:2" x14ac:dyDescent="0.2">
      <c r="A9361">
        <v>-0.10000794207892399</v>
      </c>
      <c r="B9361">
        <v>2459472.5</v>
      </c>
    </row>
    <row r="9362" spans="1:2" x14ac:dyDescent="0.2">
      <c r="A9362">
        <v>-0.100044836228471</v>
      </c>
      <c r="B9362">
        <v>2457877.5</v>
      </c>
    </row>
    <row r="9363" spans="1:2" x14ac:dyDescent="0.2">
      <c r="A9363">
        <v>-0.10005192450759801</v>
      </c>
      <c r="B9363">
        <v>2461869.5</v>
      </c>
    </row>
    <row r="9364" spans="1:2" x14ac:dyDescent="0.2">
      <c r="A9364">
        <v>-0.10015005122646201</v>
      </c>
      <c r="B9364">
        <v>2459420.5</v>
      </c>
    </row>
    <row r="9365" spans="1:2" x14ac:dyDescent="0.2">
      <c r="A9365">
        <v>-0.100192471702903</v>
      </c>
      <c r="B9365">
        <v>2459822.5</v>
      </c>
    </row>
    <row r="9366" spans="1:2" x14ac:dyDescent="0.2">
      <c r="A9366">
        <v>-0.10021801464438899</v>
      </c>
      <c r="B9366">
        <v>2454631.5</v>
      </c>
    </row>
    <row r="9367" spans="1:2" x14ac:dyDescent="0.2">
      <c r="A9367">
        <v>-0.10026765411211799</v>
      </c>
      <c r="B9367">
        <v>2460224.5</v>
      </c>
    </row>
    <row r="9368" spans="1:2" x14ac:dyDescent="0.2">
      <c r="A9368">
        <v>-0.100270259901053</v>
      </c>
      <c r="B9368">
        <v>2458222.5</v>
      </c>
    </row>
    <row r="9369" spans="1:2" x14ac:dyDescent="0.2">
      <c r="A9369">
        <v>-0.100307915529653</v>
      </c>
      <c r="B9369">
        <v>2454232.5</v>
      </c>
    </row>
    <row r="9370" spans="1:2" x14ac:dyDescent="0.2">
      <c r="A9370">
        <v>-0.10032910846313101</v>
      </c>
      <c r="B9370">
        <v>2463407.5</v>
      </c>
    </row>
    <row r="9371" spans="1:2" x14ac:dyDescent="0.2">
      <c r="A9371">
        <v>-0.100359637491738</v>
      </c>
      <c r="B9371">
        <v>2459875.5</v>
      </c>
    </row>
    <row r="9372" spans="1:2" x14ac:dyDescent="0.2">
      <c r="A9372">
        <v>-0.100395888390717</v>
      </c>
      <c r="B9372">
        <v>2459019.5</v>
      </c>
    </row>
    <row r="9373" spans="1:2" x14ac:dyDescent="0.2">
      <c r="A9373">
        <v>-0.10044692542669099</v>
      </c>
      <c r="B9373">
        <v>2459070.5</v>
      </c>
    </row>
    <row r="9374" spans="1:2" x14ac:dyDescent="0.2">
      <c r="A9374">
        <v>-0.100460057855514</v>
      </c>
      <c r="B9374">
        <v>2454682.5</v>
      </c>
    </row>
    <row r="9375" spans="1:2" x14ac:dyDescent="0.2">
      <c r="A9375">
        <v>-0.100470415433937</v>
      </c>
      <c r="B9375">
        <v>2463458.5</v>
      </c>
    </row>
    <row r="9376" spans="1:2" x14ac:dyDescent="0.2">
      <c r="A9376">
        <v>-0.10047365900506799</v>
      </c>
      <c r="B9376">
        <v>2461077.5</v>
      </c>
    </row>
    <row r="9377" spans="1:2" x14ac:dyDescent="0.2">
      <c r="A9377">
        <v>-0.10047457950166901</v>
      </c>
      <c r="B9377">
        <v>2463058.5</v>
      </c>
    </row>
    <row r="9378" spans="1:2" x14ac:dyDescent="0.2">
      <c r="A9378">
        <v>-0.100484869496382</v>
      </c>
      <c r="B9378">
        <v>2461817.5</v>
      </c>
    </row>
    <row r="9379" spans="1:2" x14ac:dyDescent="0.2">
      <c r="A9379">
        <v>-0.100528063627442</v>
      </c>
      <c r="B9379">
        <v>2462213.5</v>
      </c>
    </row>
    <row r="9380" spans="1:2" x14ac:dyDescent="0.2">
      <c r="A9380">
        <v>-0.100565599785211</v>
      </c>
      <c r="B9380">
        <v>2455434.5</v>
      </c>
    </row>
    <row r="9381" spans="1:2" x14ac:dyDescent="0.2">
      <c r="A9381">
        <v>-0.100620916351913</v>
      </c>
      <c r="B9381">
        <v>2455836.5</v>
      </c>
    </row>
    <row r="9382" spans="1:2" x14ac:dyDescent="0.2">
      <c r="A9382">
        <v>-0.10065889462003</v>
      </c>
      <c r="B9382">
        <v>2462264.5</v>
      </c>
    </row>
    <row r="9383" spans="1:2" x14ac:dyDescent="0.2">
      <c r="A9383">
        <v>-0.100663944201639</v>
      </c>
      <c r="B9383">
        <v>2455032.5</v>
      </c>
    </row>
    <row r="9384" spans="1:2" x14ac:dyDescent="0.2">
      <c r="A9384">
        <v>-0.10075030379732999</v>
      </c>
      <c r="B9384">
        <v>2462660.5</v>
      </c>
    </row>
    <row r="9385" spans="1:2" x14ac:dyDescent="0.2">
      <c r="A9385">
        <v>-0.100818595336194</v>
      </c>
      <c r="B9385">
        <v>2456636.5</v>
      </c>
    </row>
    <row r="9386" spans="1:2" x14ac:dyDescent="0.2">
      <c r="A9386">
        <v>-0.100889276540513</v>
      </c>
      <c r="B9386">
        <v>2456237.5</v>
      </c>
    </row>
    <row r="9387" spans="1:2" x14ac:dyDescent="0.2">
      <c r="A9387">
        <v>-0.100940678467539</v>
      </c>
      <c r="B9387">
        <v>2458620.5</v>
      </c>
    </row>
    <row r="9388" spans="1:2" x14ac:dyDescent="0.2">
      <c r="A9388">
        <v>-0.10099167797214199</v>
      </c>
      <c r="B9388">
        <v>2458670.5</v>
      </c>
    </row>
    <row r="9389" spans="1:2" x14ac:dyDescent="0.2">
      <c r="A9389">
        <v>-0.101028048299111</v>
      </c>
      <c r="B9389">
        <v>2457086.5</v>
      </c>
    </row>
    <row r="9390" spans="1:2" x14ac:dyDescent="0.2">
      <c r="A9390">
        <v>-0.101049251617638</v>
      </c>
      <c r="B9390">
        <v>2457826.5</v>
      </c>
    </row>
    <row r="9391" spans="1:2" x14ac:dyDescent="0.2">
      <c r="A9391">
        <v>-0.101072689631878</v>
      </c>
      <c r="B9391">
        <v>2453835.5</v>
      </c>
    </row>
    <row r="9392" spans="1:2" x14ac:dyDescent="0.2">
      <c r="A9392">
        <v>-0.10111312479684</v>
      </c>
      <c r="B9392">
        <v>2453885.5</v>
      </c>
    </row>
    <row r="9393" spans="1:2" x14ac:dyDescent="0.2">
      <c r="A9393">
        <v>-0.101148734779355</v>
      </c>
      <c r="B9393">
        <v>2462610.5</v>
      </c>
    </row>
    <row r="9394" spans="1:2" x14ac:dyDescent="0.2">
      <c r="A9394">
        <v>-0.101261746351393</v>
      </c>
      <c r="B9394">
        <v>2461421.5</v>
      </c>
    </row>
    <row r="9395" spans="1:2" x14ac:dyDescent="0.2">
      <c r="A9395">
        <v>-0.10129198700906999</v>
      </c>
      <c r="B9395">
        <v>2457430.5</v>
      </c>
    </row>
    <row r="9396" spans="1:2" x14ac:dyDescent="0.2">
      <c r="A9396">
        <v>-0.10142162463152</v>
      </c>
      <c r="B9396">
        <v>2460625.5</v>
      </c>
    </row>
    <row r="9397" spans="1:2" x14ac:dyDescent="0.2">
      <c r="A9397">
        <v>-0.101433305552467</v>
      </c>
      <c r="B9397">
        <v>2453094.5</v>
      </c>
    </row>
    <row r="9398" spans="1:2" x14ac:dyDescent="0.2">
      <c r="A9398">
        <v>-0.101485353877189</v>
      </c>
      <c r="B9398">
        <v>2454282.5</v>
      </c>
    </row>
    <row r="9399" spans="1:2" x14ac:dyDescent="0.2">
      <c r="A9399">
        <v>-0.10159735143337401</v>
      </c>
      <c r="B9399">
        <v>2455889.5</v>
      </c>
    </row>
    <row r="9400" spans="1:2" x14ac:dyDescent="0.2">
      <c r="A9400">
        <v>-0.10163862617907</v>
      </c>
      <c r="B9400">
        <v>2453489.5</v>
      </c>
    </row>
    <row r="9401" spans="1:2" x14ac:dyDescent="0.2">
      <c r="A9401">
        <v>-0.10164581182323</v>
      </c>
      <c r="B9401">
        <v>2463008.5</v>
      </c>
    </row>
    <row r="9402" spans="1:2" x14ac:dyDescent="0.2">
      <c r="A9402">
        <v>-0.10166631634501801</v>
      </c>
      <c r="B9402">
        <v>2455083.5</v>
      </c>
    </row>
    <row r="9403" spans="1:2" x14ac:dyDescent="0.2">
      <c r="A9403">
        <v>-0.101673075120063</v>
      </c>
      <c r="B9403">
        <v>2455486.5</v>
      </c>
    </row>
    <row r="9404" spans="1:2" x14ac:dyDescent="0.2">
      <c r="A9404">
        <v>-0.101679632110683</v>
      </c>
      <c r="B9404">
        <v>2460678.5</v>
      </c>
    </row>
    <row r="9405" spans="1:2" x14ac:dyDescent="0.2">
      <c r="A9405">
        <v>-0.101693330850172</v>
      </c>
      <c r="B9405">
        <v>2461473.5</v>
      </c>
    </row>
    <row r="9406" spans="1:2" x14ac:dyDescent="0.2">
      <c r="A9406">
        <v>-0.101823612531675</v>
      </c>
      <c r="B9406">
        <v>2460277.5</v>
      </c>
    </row>
    <row r="9407" spans="1:2" x14ac:dyDescent="0.2">
      <c r="A9407">
        <v>-0.101829406881395</v>
      </c>
      <c r="B9407">
        <v>2456689.5</v>
      </c>
    </row>
    <row r="9408" spans="1:2" x14ac:dyDescent="0.2">
      <c r="A9408">
        <v>-0.101843241280997</v>
      </c>
      <c r="B9408">
        <v>2453043.5</v>
      </c>
    </row>
    <row r="9409" spans="1:2" x14ac:dyDescent="0.2">
      <c r="A9409">
        <v>-0.10184383569981401</v>
      </c>
      <c r="B9409">
        <v>2458272.5</v>
      </c>
    </row>
    <row r="9410" spans="1:2" x14ac:dyDescent="0.2">
      <c r="A9410">
        <v>-0.10184450874975901</v>
      </c>
      <c r="B9410">
        <v>2461024.5</v>
      </c>
    </row>
    <row r="9411" spans="1:2" x14ac:dyDescent="0.2">
      <c r="A9411">
        <v>-0.10189573509565999</v>
      </c>
      <c r="B9411">
        <v>2453439.5</v>
      </c>
    </row>
    <row r="9412" spans="1:2" x14ac:dyDescent="0.2">
      <c r="A9412">
        <v>-0.101982184041291</v>
      </c>
      <c r="B9412">
        <v>2457034.5</v>
      </c>
    </row>
    <row r="9413" spans="1:2" x14ac:dyDescent="0.2">
      <c r="A9413">
        <v>-0.10199686958879201</v>
      </c>
      <c r="B9413">
        <v>2456290.5</v>
      </c>
    </row>
    <row r="9414" spans="1:2" x14ac:dyDescent="0.2">
      <c r="A9414">
        <v>-0.10200323261387099</v>
      </c>
      <c r="B9414">
        <v>2457481.5</v>
      </c>
    </row>
    <row r="9415" spans="1:2" x14ac:dyDescent="0.2">
      <c r="A9415">
        <v>-0.10208219479623799</v>
      </c>
      <c r="B9415">
        <v>2457876.5</v>
      </c>
    </row>
    <row r="9416" spans="1:2" x14ac:dyDescent="0.2">
      <c r="A9416">
        <v>-0.10216109688165401</v>
      </c>
      <c r="B9416">
        <v>2461868.5</v>
      </c>
    </row>
    <row r="9417" spans="1:2" x14ac:dyDescent="0.2">
      <c r="A9417">
        <v>-0.102255969938483</v>
      </c>
      <c r="B9417">
        <v>2454632.5</v>
      </c>
    </row>
    <row r="9418" spans="1:2" x14ac:dyDescent="0.2">
      <c r="A9418">
        <v>-0.1022687988726</v>
      </c>
      <c r="B9418">
        <v>2459471.5</v>
      </c>
    </row>
    <row r="9419" spans="1:2" x14ac:dyDescent="0.2">
      <c r="A9419">
        <v>-0.102304032936233</v>
      </c>
      <c r="B9419">
        <v>2458223.5</v>
      </c>
    </row>
    <row r="9420" spans="1:2" x14ac:dyDescent="0.2">
      <c r="A9420">
        <v>-0.102348856272996</v>
      </c>
      <c r="B9420">
        <v>2454233.5</v>
      </c>
    </row>
    <row r="9421" spans="1:2" x14ac:dyDescent="0.2">
      <c r="A9421">
        <v>-0.102359685028131</v>
      </c>
      <c r="B9421">
        <v>2459421.5</v>
      </c>
    </row>
    <row r="9422" spans="1:2" x14ac:dyDescent="0.2">
      <c r="A9422">
        <v>-0.102420205951955</v>
      </c>
      <c r="B9422">
        <v>2463408.5</v>
      </c>
    </row>
    <row r="9423" spans="1:2" x14ac:dyDescent="0.2">
      <c r="A9423">
        <v>-0.102466636618482</v>
      </c>
      <c r="B9423">
        <v>2463057.5</v>
      </c>
    </row>
    <row r="9424" spans="1:2" x14ac:dyDescent="0.2">
      <c r="A9424">
        <v>-0.102478999425503</v>
      </c>
      <c r="B9424">
        <v>2459020.5</v>
      </c>
    </row>
    <row r="9425" spans="1:2" x14ac:dyDescent="0.2">
      <c r="A9425">
        <v>-0.102507716065132</v>
      </c>
      <c r="B9425">
        <v>2459823.5</v>
      </c>
    </row>
    <row r="9426" spans="1:2" x14ac:dyDescent="0.2">
      <c r="A9426">
        <v>-0.102518399829531</v>
      </c>
      <c r="B9426">
        <v>2459069.5</v>
      </c>
    </row>
    <row r="9427" spans="1:2" x14ac:dyDescent="0.2">
      <c r="A9427">
        <v>-0.102543086257622</v>
      </c>
      <c r="B9427">
        <v>2454681.5</v>
      </c>
    </row>
    <row r="9428" spans="1:2" x14ac:dyDescent="0.2">
      <c r="A9428">
        <v>-0.10257153608999001</v>
      </c>
      <c r="B9428">
        <v>2462214.5</v>
      </c>
    </row>
    <row r="9429" spans="1:2" x14ac:dyDescent="0.2">
      <c r="A9429">
        <v>-0.102605247983234</v>
      </c>
      <c r="B9429">
        <v>2463457.5</v>
      </c>
    </row>
    <row r="9430" spans="1:2" x14ac:dyDescent="0.2">
      <c r="A9430">
        <v>-0.10263584692942</v>
      </c>
      <c r="B9430">
        <v>2461818.5</v>
      </c>
    </row>
    <row r="9431" spans="1:2" x14ac:dyDescent="0.2">
      <c r="A9431">
        <v>-0.102650943402114</v>
      </c>
      <c r="B9431">
        <v>2462263.5</v>
      </c>
    </row>
    <row r="9432" spans="1:2" x14ac:dyDescent="0.2">
      <c r="A9432">
        <v>-0.10272183915996499</v>
      </c>
      <c r="B9432">
        <v>2460225.5</v>
      </c>
    </row>
    <row r="9433" spans="1:2" x14ac:dyDescent="0.2">
      <c r="A9433">
        <v>-0.10272976417229999</v>
      </c>
      <c r="B9433">
        <v>2462659.5</v>
      </c>
    </row>
    <row r="9434" spans="1:2" x14ac:dyDescent="0.2">
      <c r="A9434">
        <v>-0.10273456076531</v>
      </c>
      <c r="B9434">
        <v>2459874.5</v>
      </c>
    </row>
    <row r="9435" spans="1:2" x14ac:dyDescent="0.2">
      <c r="A9435">
        <v>-0.102816956076898</v>
      </c>
      <c r="B9435">
        <v>2461076.5</v>
      </c>
    </row>
    <row r="9436" spans="1:2" x14ac:dyDescent="0.2">
      <c r="A9436">
        <v>-0.102856097729699</v>
      </c>
      <c r="B9436">
        <v>2455033.5</v>
      </c>
    </row>
    <row r="9437" spans="1:2" x14ac:dyDescent="0.2">
      <c r="A9437">
        <v>-0.102866088590537</v>
      </c>
      <c r="B9437">
        <v>2455435.5</v>
      </c>
    </row>
    <row r="9438" spans="1:2" x14ac:dyDescent="0.2">
      <c r="A9438">
        <v>-0.102904955144418</v>
      </c>
      <c r="B9438">
        <v>2458621.5</v>
      </c>
    </row>
    <row r="9439" spans="1:2" x14ac:dyDescent="0.2">
      <c r="A9439">
        <v>-0.102980062986853</v>
      </c>
      <c r="B9439">
        <v>2458669.5</v>
      </c>
    </row>
    <row r="9440" spans="1:2" x14ac:dyDescent="0.2">
      <c r="A9440">
        <v>-0.103015407518576</v>
      </c>
      <c r="B9440">
        <v>2455837.5</v>
      </c>
    </row>
    <row r="9441" spans="1:2" x14ac:dyDescent="0.2">
      <c r="A9441">
        <v>-0.10305466341647899</v>
      </c>
      <c r="B9441">
        <v>2453836.5</v>
      </c>
    </row>
    <row r="9442" spans="1:2" x14ac:dyDescent="0.2">
      <c r="A9442">
        <v>-0.103084630980567</v>
      </c>
      <c r="B9442">
        <v>2453884.5</v>
      </c>
    </row>
    <row r="9443" spans="1:2" x14ac:dyDescent="0.2">
      <c r="A9443">
        <v>-0.103087336297356</v>
      </c>
      <c r="B9443">
        <v>2457827.5</v>
      </c>
    </row>
    <row r="9444" spans="1:2" x14ac:dyDescent="0.2">
      <c r="A9444">
        <v>-0.10310876639083601</v>
      </c>
      <c r="B9444">
        <v>2462611.5</v>
      </c>
    </row>
    <row r="9445" spans="1:2" x14ac:dyDescent="0.2">
      <c r="A9445">
        <v>-0.103178790398173</v>
      </c>
      <c r="B9445">
        <v>2456637.5</v>
      </c>
    </row>
    <row r="9446" spans="1:2" x14ac:dyDescent="0.2">
      <c r="A9446">
        <v>-0.10324709991063299</v>
      </c>
      <c r="B9446">
        <v>2457085.5</v>
      </c>
    </row>
    <row r="9447" spans="1:2" x14ac:dyDescent="0.2">
      <c r="A9447">
        <v>-0.103347138043541</v>
      </c>
      <c r="B9447">
        <v>2456238.5</v>
      </c>
    </row>
    <row r="9448" spans="1:2" x14ac:dyDescent="0.2">
      <c r="A9448">
        <v>-0.10341873604822199</v>
      </c>
      <c r="B9448">
        <v>2457431.5</v>
      </c>
    </row>
    <row r="9449" spans="1:2" x14ac:dyDescent="0.2">
      <c r="A9449">
        <v>-0.103429023837213</v>
      </c>
      <c r="B9449">
        <v>2454281.5</v>
      </c>
    </row>
    <row r="9450" spans="1:2" x14ac:dyDescent="0.2">
      <c r="A9450">
        <v>-0.103470925445093</v>
      </c>
      <c r="B9450">
        <v>2461422.5</v>
      </c>
    </row>
    <row r="9451" spans="1:2" x14ac:dyDescent="0.2">
      <c r="A9451">
        <v>-0.103550676429082</v>
      </c>
      <c r="B9451">
        <v>2453093.5</v>
      </c>
    </row>
    <row r="9452" spans="1:2" x14ac:dyDescent="0.2">
      <c r="A9452">
        <v>-0.10361064158192899</v>
      </c>
      <c r="B9452">
        <v>2453488.5</v>
      </c>
    </row>
    <row r="9453" spans="1:2" x14ac:dyDescent="0.2">
      <c r="A9453">
        <v>-0.10362762206673</v>
      </c>
      <c r="B9453">
        <v>2463009.5</v>
      </c>
    </row>
    <row r="9454" spans="1:2" x14ac:dyDescent="0.2">
      <c r="A9454">
        <v>-0.1037526634369</v>
      </c>
      <c r="B9454">
        <v>2458271.5</v>
      </c>
    </row>
    <row r="9455" spans="1:2" x14ac:dyDescent="0.2">
      <c r="A9455">
        <v>-0.103817920372271</v>
      </c>
      <c r="B9455">
        <v>2460626.5</v>
      </c>
    </row>
    <row r="9456" spans="1:2" x14ac:dyDescent="0.2">
      <c r="A9456">
        <v>-0.10382788989750601</v>
      </c>
      <c r="B9456">
        <v>2455082.5</v>
      </c>
    </row>
    <row r="9457" spans="1:2" x14ac:dyDescent="0.2">
      <c r="A9457">
        <v>-0.10389786649916</v>
      </c>
      <c r="B9457">
        <v>2461472.5</v>
      </c>
    </row>
    <row r="9458" spans="1:2" x14ac:dyDescent="0.2">
      <c r="A9458">
        <v>-0.103946694178773</v>
      </c>
      <c r="B9458">
        <v>2453440.5</v>
      </c>
    </row>
    <row r="9459" spans="1:2" x14ac:dyDescent="0.2">
      <c r="A9459">
        <v>-0.103988185758149</v>
      </c>
      <c r="B9459">
        <v>2453044.5</v>
      </c>
    </row>
    <row r="9460" spans="1:2" x14ac:dyDescent="0.2">
      <c r="A9460">
        <v>-0.103997534914974</v>
      </c>
      <c r="B9460">
        <v>2455485.5</v>
      </c>
    </row>
    <row r="9461" spans="1:2" x14ac:dyDescent="0.2">
      <c r="A9461">
        <v>-0.104049186498071</v>
      </c>
      <c r="B9461">
        <v>2455888.5</v>
      </c>
    </row>
    <row r="9462" spans="1:2" x14ac:dyDescent="0.2">
      <c r="A9462">
        <v>-0.104055176652669</v>
      </c>
      <c r="B9462">
        <v>2457480.5</v>
      </c>
    </row>
    <row r="9463" spans="1:2" x14ac:dyDescent="0.2">
      <c r="A9463">
        <v>-0.104060091454402</v>
      </c>
      <c r="B9463">
        <v>2457875.5</v>
      </c>
    </row>
    <row r="9464" spans="1:2" x14ac:dyDescent="0.2">
      <c r="A9464">
        <v>-0.104108250775897</v>
      </c>
      <c r="B9464">
        <v>2460677.5</v>
      </c>
    </row>
    <row r="9465" spans="1:2" x14ac:dyDescent="0.2">
      <c r="A9465">
        <v>-0.104173581129342</v>
      </c>
      <c r="B9465">
        <v>2456688.5</v>
      </c>
    </row>
    <row r="9466" spans="1:2" x14ac:dyDescent="0.2">
      <c r="A9466">
        <v>-0.104191887620552</v>
      </c>
      <c r="B9466">
        <v>2461025.5</v>
      </c>
    </row>
    <row r="9467" spans="1:2" x14ac:dyDescent="0.2">
      <c r="A9467">
        <v>-0.104204527338381</v>
      </c>
      <c r="B9467">
        <v>2461867.5</v>
      </c>
    </row>
    <row r="9468" spans="1:2" x14ac:dyDescent="0.2">
      <c r="A9468">
        <v>-0.104230122429135</v>
      </c>
      <c r="B9468">
        <v>2454633.5</v>
      </c>
    </row>
    <row r="9469" spans="1:2" x14ac:dyDescent="0.2">
      <c r="A9469">
        <v>-0.104232199471974</v>
      </c>
      <c r="B9469">
        <v>2457035.5</v>
      </c>
    </row>
    <row r="9470" spans="1:2" x14ac:dyDescent="0.2">
      <c r="A9470">
        <v>-0.104235594292795</v>
      </c>
      <c r="B9470">
        <v>2460276.5</v>
      </c>
    </row>
    <row r="9471" spans="1:2" x14ac:dyDescent="0.2">
      <c r="A9471">
        <v>-0.104262083364902</v>
      </c>
      <c r="B9471">
        <v>2458224.5</v>
      </c>
    </row>
    <row r="9472" spans="1:2" x14ac:dyDescent="0.2">
      <c r="A9472">
        <v>-0.10431295736578</v>
      </c>
      <c r="B9472">
        <v>2454234.5</v>
      </c>
    </row>
    <row r="9473" spans="1:2" x14ac:dyDescent="0.2">
      <c r="A9473">
        <v>-0.104385898677251</v>
      </c>
      <c r="B9473">
        <v>2463056.5</v>
      </c>
    </row>
    <row r="9474" spans="1:2" x14ac:dyDescent="0.2">
      <c r="A9474">
        <v>-0.104403420976485</v>
      </c>
      <c r="B9474">
        <v>2456289.5</v>
      </c>
    </row>
    <row r="9475" spans="1:2" x14ac:dyDescent="0.2">
      <c r="A9475">
        <v>-0.104456758360589</v>
      </c>
      <c r="B9475">
        <v>2463409.5</v>
      </c>
    </row>
    <row r="9476" spans="1:2" x14ac:dyDescent="0.2">
      <c r="A9476">
        <v>-0.104470968703419</v>
      </c>
      <c r="B9476">
        <v>2459470.5</v>
      </c>
    </row>
    <row r="9477" spans="1:2" x14ac:dyDescent="0.2">
      <c r="A9477">
        <v>-0.104495972675824</v>
      </c>
      <c r="B9477">
        <v>2459021.5</v>
      </c>
    </row>
    <row r="9478" spans="1:2" x14ac:dyDescent="0.2">
      <c r="A9478">
        <v>-0.104504808795609</v>
      </c>
      <c r="B9478">
        <v>2459422.5</v>
      </c>
    </row>
    <row r="9479" spans="1:2" x14ac:dyDescent="0.2">
      <c r="A9479">
        <v>-0.104518655536688</v>
      </c>
      <c r="B9479">
        <v>2459068.5</v>
      </c>
    </row>
    <row r="9480" spans="1:2" x14ac:dyDescent="0.2">
      <c r="A9480">
        <v>-0.104543214256363</v>
      </c>
      <c r="B9480">
        <v>2462215.5</v>
      </c>
    </row>
    <row r="9481" spans="1:2" x14ac:dyDescent="0.2">
      <c r="A9481">
        <v>-0.104548834528722</v>
      </c>
      <c r="B9481">
        <v>2454680.5</v>
      </c>
    </row>
    <row r="9482" spans="1:2" x14ac:dyDescent="0.2">
      <c r="A9482">
        <v>-0.10457293829259399</v>
      </c>
      <c r="B9482">
        <v>2462262.5</v>
      </c>
    </row>
    <row r="9483" spans="1:2" x14ac:dyDescent="0.2">
      <c r="A9483">
        <v>-0.10464418809577899</v>
      </c>
      <c r="B9483">
        <v>2462658.5</v>
      </c>
    </row>
    <row r="9484" spans="1:2" x14ac:dyDescent="0.2">
      <c r="A9484">
        <v>-0.104670563350556</v>
      </c>
      <c r="B9484">
        <v>2463456.5</v>
      </c>
    </row>
    <row r="9485" spans="1:2" x14ac:dyDescent="0.2">
      <c r="A9485">
        <v>-0.10472523247688501</v>
      </c>
      <c r="B9485">
        <v>2461819.5</v>
      </c>
    </row>
    <row r="9486" spans="1:2" x14ac:dyDescent="0.2">
      <c r="A9486">
        <v>-0.104746390848627</v>
      </c>
      <c r="B9486">
        <v>2459824.5</v>
      </c>
    </row>
    <row r="9487" spans="1:2" x14ac:dyDescent="0.2">
      <c r="A9487">
        <v>-0.104807229289688</v>
      </c>
      <c r="B9487">
        <v>2458622.5</v>
      </c>
    </row>
    <row r="9488" spans="1:2" x14ac:dyDescent="0.2">
      <c r="A9488">
        <v>-0.104902367474536</v>
      </c>
      <c r="B9488">
        <v>2458668.5</v>
      </c>
    </row>
    <row r="9489" spans="1:2" x14ac:dyDescent="0.2">
      <c r="A9489">
        <v>-0.10496697399586</v>
      </c>
      <c r="B9489">
        <v>2453837.5</v>
      </c>
    </row>
    <row r="9490" spans="1:2" x14ac:dyDescent="0.2">
      <c r="A9490">
        <v>-0.104987283353359</v>
      </c>
      <c r="B9490">
        <v>2455034.5</v>
      </c>
    </row>
    <row r="9491" spans="1:2" x14ac:dyDescent="0.2">
      <c r="A9491">
        <v>-0.104996533857925</v>
      </c>
      <c r="B9491">
        <v>2453883.5</v>
      </c>
    </row>
    <row r="9492" spans="1:2" x14ac:dyDescent="0.2">
      <c r="A9492">
        <v>-0.105014252367609</v>
      </c>
      <c r="B9492">
        <v>2462612.5</v>
      </c>
    </row>
    <row r="9493" spans="1:2" x14ac:dyDescent="0.2">
      <c r="A9493">
        <v>-0.10502814176249101</v>
      </c>
      <c r="B9493">
        <v>2459873.5</v>
      </c>
    </row>
    <row r="9494" spans="1:2" x14ac:dyDescent="0.2">
      <c r="A9494">
        <v>-0.105059032716853</v>
      </c>
      <c r="B9494">
        <v>2457828.5</v>
      </c>
    </row>
    <row r="9495" spans="1:2" x14ac:dyDescent="0.2">
      <c r="A9495">
        <v>-0.105087549851686</v>
      </c>
      <c r="B9495">
        <v>2461075.5</v>
      </c>
    </row>
    <row r="9496" spans="1:2" x14ac:dyDescent="0.2">
      <c r="A9496">
        <v>-0.105099292577589</v>
      </c>
      <c r="B9496">
        <v>2455436.5</v>
      </c>
    </row>
    <row r="9497" spans="1:2" x14ac:dyDescent="0.2">
      <c r="A9497">
        <v>-0.10511121211189201</v>
      </c>
      <c r="B9497">
        <v>2460226.5</v>
      </c>
    </row>
    <row r="9498" spans="1:2" x14ac:dyDescent="0.2">
      <c r="A9498">
        <v>-0.105317838051801</v>
      </c>
      <c r="B9498">
        <v>2454280.5</v>
      </c>
    </row>
    <row r="9499" spans="1:2" x14ac:dyDescent="0.2">
      <c r="A9499">
        <v>-0.10534534105558201</v>
      </c>
      <c r="B9499">
        <v>2455838.5</v>
      </c>
    </row>
    <row r="9500" spans="1:2" x14ac:dyDescent="0.2">
      <c r="A9500">
        <v>-0.10540324856958599</v>
      </c>
      <c r="B9500">
        <v>2457084.5</v>
      </c>
    </row>
    <row r="9501" spans="1:2" x14ac:dyDescent="0.2">
      <c r="A9501">
        <v>-0.105464936811263</v>
      </c>
      <c r="B9501">
        <v>2456638.5</v>
      </c>
    </row>
    <row r="9502" spans="1:2" x14ac:dyDescent="0.2">
      <c r="A9502">
        <v>-0.10546735051501401</v>
      </c>
      <c r="B9502">
        <v>2457432.5</v>
      </c>
    </row>
    <row r="9503" spans="1:2" x14ac:dyDescent="0.2">
      <c r="A9503">
        <v>-0.105529827160457</v>
      </c>
      <c r="B9503">
        <v>2453487.5</v>
      </c>
    </row>
    <row r="9504" spans="1:2" x14ac:dyDescent="0.2">
      <c r="A9504">
        <v>-0.105541837433088</v>
      </c>
      <c r="B9504">
        <v>2463010.5</v>
      </c>
    </row>
    <row r="9505" spans="1:2" x14ac:dyDescent="0.2">
      <c r="A9505">
        <v>-0.105601698067989</v>
      </c>
      <c r="B9505">
        <v>2458270.5</v>
      </c>
    </row>
    <row r="9506" spans="1:2" x14ac:dyDescent="0.2">
      <c r="A9506">
        <v>-0.10560615492235099</v>
      </c>
      <c r="B9506">
        <v>2461423.5</v>
      </c>
    </row>
    <row r="9507" spans="1:2" x14ac:dyDescent="0.2">
      <c r="A9507">
        <v>-0.105609774488511</v>
      </c>
      <c r="B9507">
        <v>2453092.5</v>
      </c>
    </row>
    <row r="9508" spans="1:2" x14ac:dyDescent="0.2">
      <c r="A9508">
        <v>-0.105739621438439</v>
      </c>
      <c r="B9508">
        <v>2456239.5</v>
      </c>
    </row>
    <row r="9509" spans="1:2" x14ac:dyDescent="0.2">
      <c r="A9509">
        <v>-0.105913962470688</v>
      </c>
      <c r="B9509">
        <v>2453441.5</v>
      </c>
    </row>
    <row r="9510" spans="1:2" x14ac:dyDescent="0.2">
      <c r="A9510">
        <v>-0.105916277951766</v>
      </c>
      <c r="B9510">
        <v>2455081.5</v>
      </c>
    </row>
    <row r="9511" spans="1:2" x14ac:dyDescent="0.2">
      <c r="A9511">
        <v>-0.105978805111721</v>
      </c>
      <c r="B9511">
        <v>2457874.5</v>
      </c>
    </row>
    <row r="9512" spans="1:2" x14ac:dyDescent="0.2">
      <c r="A9512">
        <v>-0.10602805067523401</v>
      </c>
      <c r="B9512">
        <v>2461471.5</v>
      </c>
    </row>
    <row r="9513" spans="1:2" x14ac:dyDescent="0.2">
      <c r="A9513">
        <v>-0.10604356756508999</v>
      </c>
      <c r="B9513">
        <v>2457479.5</v>
      </c>
    </row>
    <row r="9514" spans="1:2" x14ac:dyDescent="0.2">
      <c r="A9514">
        <v>-0.10606262947943999</v>
      </c>
      <c r="B9514">
        <v>2453045.5</v>
      </c>
    </row>
    <row r="9515" spans="1:2" x14ac:dyDescent="0.2">
      <c r="A9515">
        <v>-0.10613531627650601</v>
      </c>
      <c r="B9515">
        <v>2460627.5</v>
      </c>
    </row>
    <row r="9516" spans="1:2" x14ac:dyDescent="0.2">
      <c r="A9516">
        <v>-0.106140962344084</v>
      </c>
      <c r="B9516">
        <v>2454634.5</v>
      </c>
    </row>
    <row r="9517" spans="1:2" x14ac:dyDescent="0.2">
      <c r="A9517">
        <v>-0.106142088735588</v>
      </c>
      <c r="B9517">
        <v>2458225.5</v>
      </c>
    </row>
    <row r="9518" spans="1:2" x14ac:dyDescent="0.2">
      <c r="A9518">
        <v>-0.106183981650481</v>
      </c>
      <c r="B9518">
        <v>2461866.5</v>
      </c>
    </row>
    <row r="9519" spans="1:2" x14ac:dyDescent="0.2">
      <c r="A9519">
        <v>-0.106196899430488</v>
      </c>
      <c r="B9519">
        <v>2454235.5</v>
      </c>
    </row>
    <row r="9520" spans="1:2" x14ac:dyDescent="0.2">
      <c r="A9520">
        <v>-0.10623057538375601</v>
      </c>
      <c r="B9520">
        <v>2463055.5</v>
      </c>
    </row>
    <row r="9521" spans="1:2" x14ac:dyDescent="0.2">
      <c r="A9521">
        <v>-0.106251798976852</v>
      </c>
      <c r="B9521">
        <v>2455484.5</v>
      </c>
    </row>
    <row r="9522" spans="1:2" x14ac:dyDescent="0.2">
      <c r="A9522">
        <v>-0.106411729240175</v>
      </c>
      <c r="B9522">
        <v>2457036.5</v>
      </c>
    </row>
    <row r="9523" spans="1:2" x14ac:dyDescent="0.2">
      <c r="A9523">
        <v>-0.10641661844349</v>
      </c>
      <c r="B9523">
        <v>2455887.5</v>
      </c>
    </row>
    <row r="9524" spans="1:2" x14ac:dyDescent="0.2">
      <c r="A9524">
        <v>-0.10642445785733599</v>
      </c>
      <c r="B9524">
        <v>2462261.5</v>
      </c>
    </row>
    <row r="9525" spans="1:2" x14ac:dyDescent="0.2">
      <c r="A9525">
        <v>-0.10643244557984299</v>
      </c>
      <c r="B9525">
        <v>2463410.5</v>
      </c>
    </row>
    <row r="9526" spans="1:2" x14ac:dyDescent="0.2">
      <c r="A9526">
        <v>-0.106443087150758</v>
      </c>
      <c r="B9526">
        <v>2462216.5</v>
      </c>
    </row>
    <row r="9527" spans="1:2" x14ac:dyDescent="0.2">
      <c r="A9527">
        <v>-0.106443114819802</v>
      </c>
      <c r="B9527">
        <v>2456687.5</v>
      </c>
    </row>
    <row r="9528" spans="1:2" x14ac:dyDescent="0.2">
      <c r="A9528">
        <v>-0.10644608743755</v>
      </c>
      <c r="B9528">
        <v>2459022.5</v>
      </c>
    </row>
    <row r="9529" spans="1:2" x14ac:dyDescent="0.2">
      <c r="A9529">
        <v>-0.10644665044800999</v>
      </c>
      <c r="B9529">
        <v>2459067.5</v>
      </c>
    </row>
    <row r="9530" spans="1:2" x14ac:dyDescent="0.2">
      <c r="A9530">
        <v>-0.10646553515399</v>
      </c>
      <c r="B9530">
        <v>2460676.5</v>
      </c>
    </row>
    <row r="9531" spans="1:2" x14ac:dyDescent="0.2">
      <c r="A9531">
        <v>-0.10646770624594901</v>
      </c>
      <c r="B9531">
        <v>2461026.5</v>
      </c>
    </row>
    <row r="9532" spans="1:2" x14ac:dyDescent="0.2">
      <c r="A9532">
        <v>-0.106477784606488</v>
      </c>
      <c r="B9532">
        <v>2454679.5</v>
      </c>
    </row>
    <row r="9533" spans="1:2" x14ac:dyDescent="0.2">
      <c r="A9533">
        <v>-0.106492958528415</v>
      </c>
      <c r="B9533">
        <v>2462657.5</v>
      </c>
    </row>
    <row r="9534" spans="1:2" x14ac:dyDescent="0.2">
      <c r="A9534">
        <v>-0.106580731604472</v>
      </c>
      <c r="B9534">
        <v>2459423.5</v>
      </c>
    </row>
    <row r="9535" spans="1:2" x14ac:dyDescent="0.2">
      <c r="A9535">
        <v>-0.10658495573893099</v>
      </c>
      <c r="B9535">
        <v>2460275.5</v>
      </c>
    </row>
    <row r="9536" spans="1:2" x14ac:dyDescent="0.2">
      <c r="A9536">
        <v>-0.10660887857288801</v>
      </c>
      <c r="B9536">
        <v>2459469.5</v>
      </c>
    </row>
    <row r="9537" spans="1:2" x14ac:dyDescent="0.2">
      <c r="A9537">
        <v>-0.106649522151834</v>
      </c>
      <c r="B9537">
        <v>2458623.5</v>
      </c>
    </row>
    <row r="9538" spans="1:2" x14ac:dyDescent="0.2">
      <c r="A9538">
        <v>-0.10666243439309001</v>
      </c>
      <c r="B9538">
        <v>2463455.5</v>
      </c>
    </row>
    <row r="9539" spans="1:2" x14ac:dyDescent="0.2">
      <c r="A9539">
        <v>-0.10674577935339701</v>
      </c>
      <c r="B9539">
        <v>2456288.5</v>
      </c>
    </row>
    <row r="9540" spans="1:2" x14ac:dyDescent="0.2">
      <c r="A9540">
        <v>-0.106750915782241</v>
      </c>
      <c r="B9540">
        <v>2461820.5</v>
      </c>
    </row>
    <row r="9541" spans="1:2" x14ac:dyDescent="0.2">
      <c r="A9541">
        <v>-0.106759791632038</v>
      </c>
      <c r="B9541">
        <v>2458667.5</v>
      </c>
    </row>
    <row r="9542" spans="1:2" x14ac:dyDescent="0.2">
      <c r="A9542">
        <v>-0.106808109651008</v>
      </c>
      <c r="B9542">
        <v>2453838.5</v>
      </c>
    </row>
    <row r="9543" spans="1:2" x14ac:dyDescent="0.2">
      <c r="A9543">
        <v>-0.106846677193367</v>
      </c>
      <c r="B9543">
        <v>2453882.5</v>
      </c>
    </row>
    <row r="9544" spans="1:2" x14ac:dyDescent="0.2">
      <c r="A9544">
        <v>-0.10686624203660799</v>
      </c>
      <c r="B9544">
        <v>2462613.5</v>
      </c>
    </row>
    <row r="9545" spans="1:2" x14ac:dyDescent="0.2">
      <c r="A9545">
        <v>-0.10690964927671399</v>
      </c>
      <c r="B9545">
        <v>2459825.5</v>
      </c>
    </row>
    <row r="9546" spans="1:2" x14ac:dyDescent="0.2">
      <c r="A9546">
        <v>-0.106963766030909</v>
      </c>
      <c r="B9546">
        <v>2457829.5</v>
      </c>
    </row>
    <row r="9547" spans="1:2" x14ac:dyDescent="0.2">
      <c r="A9547">
        <v>-0.107049300445639</v>
      </c>
      <c r="B9547">
        <v>2455035.5</v>
      </c>
    </row>
    <row r="9548" spans="1:2" x14ac:dyDescent="0.2">
      <c r="A9548">
        <v>-0.107148704534792</v>
      </c>
      <c r="B9548">
        <v>2454279.5</v>
      </c>
    </row>
    <row r="9549" spans="1:2" x14ac:dyDescent="0.2">
      <c r="A9549">
        <v>-0.107241020918978</v>
      </c>
      <c r="B9549">
        <v>2459872.5</v>
      </c>
    </row>
    <row r="9550" spans="1:2" x14ac:dyDescent="0.2">
      <c r="A9550">
        <v>-0.107263205808805</v>
      </c>
      <c r="B9550">
        <v>2455437.5</v>
      </c>
    </row>
    <row r="9551" spans="1:2" x14ac:dyDescent="0.2">
      <c r="A9551">
        <v>-0.107284075486911</v>
      </c>
      <c r="B9551">
        <v>2461074.5</v>
      </c>
    </row>
    <row r="9552" spans="1:2" x14ac:dyDescent="0.2">
      <c r="A9552">
        <v>-0.107386508900918</v>
      </c>
      <c r="B9552">
        <v>2463011.5</v>
      </c>
    </row>
    <row r="9553" spans="1:2" x14ac:dyDescent="0.2">
      <c r="A9553">
        <v>-0.107390568714699</v>
      </c>
      <c r="B9553">
        <v>2458269.5</v>
      </c>
    </row>
    <row r="9554" spans="1:2" x14ac:dyDescent="0.2">
      <c r="A9554">
        <v>-0.10739291385137301</v>
      </c>
      <c r="B9554">
        <v>2453486.5</v>
      </c>
    </row>
    <row r="9555" spans="1:2" x14ac:dyDescent="0.2">
      <c r="A9555">
        <v>-0.107430907575982</v>
      </c>
      <c r="B9555">
        <v>2460227.5</v>
      </c>
    </row>
    <row r="9556" spans="1:2" x14ac:dyDescent="0.2">
      <c r="A9556">
        <v>-0.107440477515352</v>
      </c>
      <c r="B9556">
        <v>2457433.5</v>
      </c>
    </row>
    <row r="9557" spans="1:2" x14ac:dyDescent="0.2">
      <c r="A9557">
        <v>-0.10749565013026401</v>
      </c>
      <c r="B9557">
        <v>2457083.5</v>
      </c>
    </row>
    <row r="9558" spans="1:2" x14ac:dyDescent="0.2">
      <c r="A9558">
        <v>-0.10760720172565</v>
      </c>
      <c r="B9558">
        <v>2455839.5</v>
      </c>
    </row>
    <row r="9559" spans="1:2" x14ac:dyDescent="0.2">
      <c r="A9559">
        <v>-0.107607715111772</v>
      </c>
      <c r="B9559">
        <v>2453091.5</v>
      </c>
    </row>
    <row r="9560" spans="1:2" x14ac:dyDescent="0.2">
      <c r="A9560">
        <v>-0.10767125622898201</v>
      </c>
      <c r="B9560">
        <v>2461424.5</v>
      </c>
    </row>
    <row r="9561" spans="1:2" x14ac:dyDescent="0.2">
      <c r="A9561">
        <v>-0.107677635036998</v>
      </c>
      <c r="B9561">
        <v>2456639.5</v>
      </c>
    </row>
    <row r="9562" spans="1:2" x14ac:dyDescent="0.2">
      <c r="A9562">
        <v>-0.107798062157046</v>
      </c>
      <c r="B9562">
        <v>2453442.5</v>
      </c>
    </row>
    <row r="9563" spans="1:2" x14ac:dyDescent="0.2">
      <c r="A9563">
        <v>-0.107838244151409</v>
      </c>
      <c r="B9563">
        <v>2457873.5</v>
      </c>
    </row>
    <row r="9564" spans="1:2" x14ac:dyDescent="0.2">
      <c r="A9564">
        <v>-0.107929160042825</v>
      </c>
      <c r="B9564">
        <v>2455080.5</v>
      </c>
    </row>
    <row r="9565" spans="1:2" x14ac:dyDescent="0.2">
      <c r="A9565">
        <v>-0.10794385366650699</v>
      </c>
      <c r="B9565">
        <v>2458226.5</v>
      </c>
    </row>
    <row r="9566" spans="1:2" x14ac:dyDescent="0.2">
      <c r="A9566">
        <v>-0.107967652723297</v>
      </c>
      <c r="B9566">
        <v>2457478.5</v>
      </c>
    </row>
    <row r="9567" spans="1:2" x14ac:dyDescent="0.2">
      <c r="A9567">
        <v>-0.107988593726416</v>
      </c>
      <c r="B9567">
        <v>2454635.5</v>
      </c>
    </row>
    <row r="9568" spans="1:2" x14ac:dyDescent="0.2">
      <c r="A9568">
        <v>-0.108001385754836</v>
      </c>
      <c r="B9568">
        <v>2454236.5</v>
      </c>
    </row>
    <row r="9569" spans="1:2" x14ac:dyDescent="0.2">
      <c r="A9569">
        <v>-0.108001519872822</v>
      </c>
      <c r="B9569">
        <v>2463054.5</v>
      </c>
    </row>
    <row r="9570" spans="1:2" x14ac:dyDescent="0.2">
      <c r="A9570">
        <v>-0.108061475107902</v>
      </c>
      <c r="B9570">
        <v>2456240.5</v>
      </c>
    </row>
    <row r="9571" spans="1:2" x14ac:dyDescent="0.2">
      <c r="A9571">
        <v>-0.108063243689247</v>
      </c>
      <c r="B9571">
        <v>2453046.5</v>
      </c>
    </row>
    <row r="9572" spans="1:2" x14ac:dyDescent="0.2">
      <c r="A9572">
        <v>-0.108083611813045</v>
      </c>
      <c r="B9572">
        <v>2461470.5</v>
      </c>
    </row>
    <row r="9573" spans="1:2" x14ac:dyDescent="0.2">
      <c r="A9573">
        <v>-0.10810191200306001</v>
      </c>
      <c r="B9573">
        <v>2461865.5</v>
      </c>
    </row>
    <row r="9574" spans="1:2" x14ac:dyDescent="0.2">
      <c r="A9574">
        <v>-0.10820584771671</v>
      </c>
      <c r="B9574">
        <v>2462260.5</v>
      </c>
    </row>
    <row r="9575" spans="1:2" x14ac:dyDescent="0.2">
      <c r="A9575">
        <v>-0.108271265544693</v>
      </c>
      <c r="B9575">
        <v>2462217.5</v>
      </c>
    </row>
    <row r="9576" spans="1:2" x14ac:dyDescent="0.2">
      <c r="A9576">
        <v>-0.108275190055224</v>
      </c>
      <c r="B9576">
        <v>2462656.5</v>
      </c>
    </row>
    <row r="9577" spans="1:2" x14ac:dyDescent="0.2">
      <c r="A9577">
        <v>-0.10830202158576301</v>
      </c>
      <c r="B9577">
        <v>2459066.5</v>
      </c>
    </row>
    <row r="9578" spans="1:2" x14ac:dyDescent="0.2">
      <c r="A9578">
        <v>-0.10832792452156</v>
      </c>
      <c r="B9578">
        <v>2459023.5</v>
      </c>
    </row>
    <row r="9579" spans="1:2" x14ac:dyDescent="0.2">
      <c r="A9579">
        <v>-0.108332567690169</v>
      </c>
      <c r="B9579">
        <v>2454678.5</v>
      </c>
    </row>
    <row r="9580" spans="1:2" x14ac:dyDescent="0.2">
      <c r="A9580">
        <v>-0.108340354169796</v>
      </c>
      <c r="B9580">
        <v>2463411.5</v>
      </c>
    </row>
    <row r="9581" spans="1:2" x14ac:dyDescent="0.2">
      <c r="A9581">
        <v>-0.108372745824507</v>
      </c>
      <c r="B9581">
        <v>2460628.5</v>
      </c>
    </row>
    <row r="9582" spans="1:2" x14ac:dyDescent="0.2">
      <c r="A9582">
        <v>-0.108432170249948</v>
      </c>
      <c r="B9582">
        <v>2458624.5</v>
      </c>
    </row>
    <row r="9583" spans="1:2" x14ac:dyDescent="0.2">
      <c r="A9583">
        <v>-0.108434732235274</v>
      </c>
      <c r="B9583">
        <v>2455483.5</v>
      </c>
    </row>
    <row r="9584" spans="1:2" x14ac:dyDescent="0.2">
      <c r="A9584">
        <v>-0.108518650398474</v>
      </c>
      <c r="B9584">
        <v>2457037.5</v>
      </c>
    </row>
    <row r="9585" spans="1:2" x14ac:dyDescent="0.2">
      <c r="A9585">
        <v>-0.108551562335972</v>
      </c>
      <c r="B9585">
        <v>2458666.5</v>
      </c>
    </row>
    <row r="9586" spans="1:2" x14ac:dyDescent="0.2">
      <c r="A9586">
        <v>-0.10857717400417501</v>
      </c>
      <c r="B9586">
        <v>2453839.5</v>
      </c>
    </row>
    <row r="9587" spans="1:2" x14ac:dyDescent="0.2">
      <c r="A9587">
        <v>-0.10857764288046</v>
      </c>
      <c r="B9587">
        <v>2463454.5</v>
      </c>
    </row>
    <row r="9588" spans="1:2" x14ac:dyDescent="0.2">
      <c r="A9588">
        <v>-0.10858445586097699</v>
      </c>
      <c r="B9588">
        <v>2459424.5</v>
      </c>
    </row>
    <row r="9589" spans="1:2" x14ac:dyDescent="0.2">
      <c r="A9589">
        <v>-0.108630914306914</v>
      </c>
      <c r="B9589">
        <v>2453881.5</v>
      </c>
    </row>
    <row r="9590" spans="1:2" x14ac:dyDescent="0.2">
      <c r="A9590">
        <v>-0.108640141382324</v>
      </c>
      <c r="B9590">
        <v>2456686.5</v>
      </c>
    </row>
    <row r="9591" spans="1:2" x14ac:dyDescent="0.2">
      <c r="A9591">
        <v>-0.108661730374534</v>
      </c>
      <c r="B9591">
        <v>2462614.5</v>
      </c>
    </row>
    <row r="9592" spans="1:2" x14ac:dyDescent="0.2">
      <c r="A9592">
        <v>-0.10867076668313901</v>
      </c>
      <c r="B9592">
        <v>2461027.5</v>
      </c>
    </row>
    <row r="9593" spans="1:2" x14ac:dyDescent="0.2">
      <c r="A9593">
        <v>-0.108674943417343</v>
      </c>
      <c r="B9593">
        <v>2459468.5</v>
      </c>
    </row>
    <row r="9594" spans="1:2" x14ac:dyDescent="0.2">
      <c r="A9594">
        <v>-0.108694182199425</v>
      </c>
      <c r="B9594">
        <v>2455886.5</v>
      </c>
    </row>
    <row r="9595" spans="1:2" x14ac:dyDescent="0.2">
      <c r="A9595">
        <v>-0.10871004394663</v>
      </c>
      <c r="B9595">
        <v>2461821.5</v>
      </c>
    </row>
    <row r="9596" spans="1:2" x14ac:dyDescent="0.2">
      <c r="A9596">
        <v>-0.108751044591839</v>
      </c>
      <c r="B9596">
        <v>2460675.5</v>
      </c>
    </row>
    <row r="9597" spans="1:2" x14ac:dyDescent="0.2">
      <c r="A9597">
        <v>-0.108800826296913</v>
      </c>
      <c r="B9597">
        <v>2457830.5</v>
      </c>
    </row>
    <row r="9598" spans="1:2" x14ac:dyDescent="0.2">
      <c r="A9598">
        <v>-0.108868358586344</v>
      </c>
      <c r="B9598">
        <v>2460274.5</v>
      </c>
    </row>
    <row r="9599" spans="1:2" x14ac:dyDescent="0.2">
      <c r="A9599">
        <v>-0.108917841558216</v>
      </c>
      <c r="B9599">
        <v>2454278.5</v>
      </c>
    </row>
    <row r="9600" spans="1:2" x14ac:dyDescent="0.2">
      <c r="A9600">
        <v>-0.108999886013398</v>
      </c>
      <c r="B9600">
        <v>2459826.5</v>
      </c>
    </row>
    <row r="9601" spans="1:2" x14ac:dyDescent="0.2">
      <c r="A9601">
        <v>-0.109021582584875</v>
      </c>
      <c r="B9601">
        <v>2456287.5</v>
      </c>
    </row>
    <row r="9602" spans="1:2" x14ac:dyDescent="0.2">
      <c r="A9602">
        <v>-0.109032626379253</v>
      </c>
      <c r="B9602">
        <v>2455036.5</v>
      </c>
    </row>
    <row r="9603" spans="1:2" x14ac:dyDescent="0.2">
      <c r="A9603">
        <v>-0.109118259189818</v>
      </c>
      <c r="B9603">
        <v>2458268.5</v>
      </c>
    </row>
    <row r="9604" spans="1:2" x14ac:dyDescent="0.2">
      <c r="A9604">
        <v>-0.109159449924029</v>
      </c>
      <c r="B9604">
        <v>2463012.5</v>
      </c>
    </row>
    <row r="9605" spans="1:2" x14ac:dyDescent="0.2">
      <c r="A9605">
        <v>-0.10919471792471699</v>
      </c>
      <c r="B9605">
        <v>2453485.5</v>
      </c>
    </row>
    <row r="9606" spans="1:2" x14ac:dyDescent="0.2">
      <c r="A9606">
        <v>-0.109340771882767</v>
      </c>
      <c r="B9606">
        <v>2457434.5</v>
      </c>
    </row>
    <row r="9607" spans="1:2" x14ac:dyDescent="0.2">
      <c r="A9607">
        <v>-0.10935639615274401</v>
      </c>
      <c r="B9607">
        <v>2455438.5</v>
      </c>
    </row>
    <row r="9608" spans="1:2" x14ac:dyDescent="0.2">
      <c r="A9608">
        <v>-0.109373736644616</v>
      </c>
      <c r="B9608">
        <v>2459871.5</v>
      </c>
    </row>
    <row r="9609" spans="1:2" x14ac:dyDescent="0.2">
      <c r="A9609">
        <v>-0.109407422474224</v>
      </c>
      <c r="B9609">
        <v>2461073.5</v>
      </c>
    </row>
    <row r="9610" spans="1:2" x14ac:dyDescent="0.2">
      <c r="A9610">
        <v>-0.10952355413765801</v>
      </c>
      <c r="B9610">
        <v>2457082.5</v>
      </c>
    </row>
    <row r="9611" spans="1:2" x14ac:dyDescent="0.2">
      <c r="A9611">
        <v>-0.10954113002065601</v>
      </c>
      <c r="B9611">
        <v>2453090.5</v>
      </c>
    </row>
    <row r="9612" spans="1:2" x14ac:dyDescent="0.2">
      <c r="A9612">
        <v>-0.109601504229797</v>
      </c>
      <c r="B9612">
        <v>2453443.5</v>
      </c>
    </row>
    <row r="9613" spans="1:2" x14ac:dyDescent="0.2">
      <c r="A9613">
        <v>-0.109636758416221</v>
      </c>
      <c r="B9613">
        <v>2457872.5</v>
      </c>
    </row>
    <row r="9614" spans="1:2" x14ac:dyDescent="0.2">
      <c r="A9614">
        <v>-0.109668836836307</v>
      </c>
      <c r="B9614">
        <v>2458227.5</v>
      </c>
    </row>
    <row r="9615" spans="1:2" x14ac:dyDescent="0.2">
      <c r="A9615">
        <v>-0.10967132663028099</v>
      </c>
      <c r="B9615">
        <v>2461425.5</v>
      </c>
    </row>
    <row r="9616" spans="1:2" x14ac:dyDescent="0.2">
      <c r="A9616">
        <v>-0.109676124079925</v>
      </c>
      <c r="B9616">
        <v>2460228.5</v>
      </c>
    </row>
    <row r="9617" spans="1:2" x14ac:dyDescent="0.2">
      <c r="A9617">
        <v>-0.10970260807241899</v>
      </c>
      <c r="B9617">
        <v>2463053.5</v>
      </c>
    </row>
    <row r="9618" spans="1:2" x14ac:dyDescent="0.2">
      <c r="A9618">
        <v>-0.10973003321120001</v>
      </c>
      <c r="B9618">
        <v>2454237.5</v>
      </c>
    </row>
    <row r="9619" spans="1:2" x14ac:dyDescent="0.2">
      <c r="A9619">
        <v>-0.10977264755194401</v>
      </c>
      <c r="B9619">
        <v>2454636.5</v>
      </c>
    </row>
    <row r="9620" spans="1:2" x14ac:dyDescent="0.2">
      <c r="A9620">
        <v>-0.109797268935398</v>
      </c>
      <c r="B9620">
        <v>2455840.5</v>
      </c>
    </row>
    <row r="9621" spans="1:2" x14ac:dyDescent="0.2">
      <c r="A9621">
        <v>-0.109817525038629</v>
      </c>
      <c r="B9621">
        <v>2456640.5</v>
      </c>
    </row>
    <row r="9622" spans="1:2" x14ac:dyDescent="0.2">
      <c r="A9622">
        <v>-0.109825945888655</v>
      </c>
      <c r="B9622">
        <v>2457477.5</v>
      </c>
    </row>
    <row r="9623" spans="1:2" x14ac:dyDescent="0.2">
      <c r="A9623">
        <v>-0.109865184116196</v>
      </c>
      <c r="B9623">
        <v>2455079.5</v>
      </c>
    </row>
    <row r="9624" spans="1:2" x14ac:dyDescent="0.2">
      <c r="A9624">
        <v>-0.109918563596885</v>
      </c>
      <c r="B9624">
        <v>2462259.5</v>
      </c>
    </row>
    <row r="9625" spans="1:2" x14ac:dyDescent="0.2">
      <c r="A9625">
        <v>-0.10995959772663701</v>
      </c>
      <c r="B9625">
        <v>2461864.5</v>
      </c>
    </row>
    <row r="9626" spans="1:2" x14ac:dyDescent="0.2">
      <c r="A9626">
        <v>-0.1099881752995</v>
      </c>
      <c r="B9626">
        <v>2453047.5</v>
      </c>
    </row>
    <row r="9627" spans="1:2" x14ac:dyDescent="0.2">
      <c r="A9627">
        <v>-0.10998952925372101</v>
      </c>
      <c r="B9627">
        <v>2462655.5</v>
      </c>
    </row>
    <row r="9628" spans="1:2" x14ac:dyDescent="0.2">
      <c r="A9628">
        <v>-0.11002787542566</v>
      </c>
      <c r="B9628">
        <v>2462218.5</v>
      </c>
    </row>
    <row r="9629" spans="1:2" x14ac:dyDescent="0.2">
      <c r="A9629">
        <v>-0.11006450316390599</v>
      </c>
      <c r="B9629">
        <v>2461469.5</v>
      </c>
    </row>
    <row r="9630" spans="1:2" x14ac:dyDescent="0.2">
      <c r="A9630">
        <v>-0.11008529414568</v>
      </c>
      <c r="B9630">
        <v>2459065.5</v>
      </c>
    </row>
    <row r="9631" spans="1:2" x14ac:dyDescent="0.2">
      <c r="A9631">
        <v>-0.110116180809777</v>
      </c>
      <c r="B9631">
        <v>2454677.5</v>
      </c>
    </row>
    <row r="9632" spans="1:2" x14ac:dyDescent="0.2">
      <c r="A9632">
        <v>-0.11013891593507499</v>
      </c>
      <c r="B9632">
        <v>2459024.5</v>
      </c>
    </row>
    <row r="9633" spans="1:2" x14ac:dyDescent="0.2">
      <c r="A9633">
        <v>-0.110153646487181</v>
      </c>
      <c r="B9633">
        <v>2458625.5</v>
      </c>
    </row>
    <row r="9634" spans="1:2" x14ac:dyDescent="0.2">
      <c r="A9634">
        <v>-0.110174761347308</v>
      </c>
      <c r="B9634">
        <v>2463412.5</v>
      </c>
    </row>
    <row r="9635" spans="1:2" x14ac:dyDescent="0.2">
      <c r="A9635">
        <v>-0.11027407692650799</v>
      </c>
      <c r="B9635">
        <v>2453840.5</v>
      </c>
    </row>
    <row r="9636" spans="1:2" x14ac:dyDescent="0.2">
      <c r="A9636">
        <v>-0.110274572562156</v>
      </c>
      <c r="B9636">
        <v>2458665.5</v>
      </c>
    </row>
    <row r="9637" spans="1:2" x14ac:dyDescent="0.2">
      <c r="A9637">
        <v>-0.110306764662795</v>
      </c>
      <c r="B9637">
        <v>2456241.5</v>
      </c>
    </row>
    <row r="9638" spans="1:2" x14ac:dyDescent="0.2">
      <c r="A9638">
        <v>-0.11034320582396299</v>
      </c>
      <c r="B9638">
        <v>2453880.5</v>
      </c>
    </row>
    <row r="9639" spans="1:2" x14ac:dyDescent="0.2">
      <c r="A9639">
        <v>-0.11039499873012799</v>
      </c>
      <c r="B9639">
        <v>2462615.5</v>
      </c>
    </row>
    <row r="9640" spans="1:2" x14ac:dyDescent="0.2">
      <c r="A9640">
        <v>-0.11041359914768201</v>
      </c>
      <c r="B9640">
        <v>2463453.5</v>
      </c>
    </row>
    <row r="9641" spans="1:2" x14ac:dyDescent="0.2">
      <c r="A9641">
        <v>-0.110514143074903</v>
      </c>
      <c r="B9641">
        <v>2459425.5</v>
      </c>
    </row>
    <row r="9642" spans="1:2" x14ac:dyDescent="0.2">
      <c r="A9642">
        <v>-0.11053302776394799</v>
      </c>
      <c r="B9642">
        <v>2460629.5</v>
      </c>
    </row>
    <row r="9643" spans="1:2" x14ac:dyDescent="0.2">
      <c r="A9643">
        <v>-0.110545273400591</v>
      </c>
      <c r="B9643">
        <v>2455482.5</v>
      </c>
    </row>
    <row r="9644" spans="1:2" x14ac:dyDescent="0.2">
      <c r="A9644">
        <v>-0.11055118918256</v>
      </c>
      <c r="B9644">
        <v>2457038.5</v>
      </c>
    </row>
    <row r="9645" spans="1:2" x14ac:dyDescent="0.2">
      <c r="A9645">
        <v>-0.11056926770896799</v>
      </c>
      <c r="B9645">
        <v>2457831.5</v>
      </c>
    </row>
    <row r="9646" spans="1:2" x14ac:dyDescent="0.2">
      <c r="A9646">
        <v>-0.110599346605359</v>
      </c>
      <c r="B9646">
        <v>2461822.5</v>
      </c>
    </row>
    <row r="9647" spans="1:2" x14ac:dyDescent="0.2">
      <c r="A9647">
        <v>-0.11062125275123701</v>
      </c>
      <c r="B9647">
        <v>2454277.5</v>
      </c>
    </row>
    <row r="9648" spans="1:2" x14ac:dyDescent="0.2">
      <c r="A9648">
        <v>-0.11066077103500201</v>
      </c>
      <c r="B9648">
        <v>2459467.5</v>
      </c>
    </row>
    <row r="9649" spans="1:2" x14ac:dyDescent="0.2">
      <c r="A9649">
        <v>-0.110765611849375</v>
      </c>
      <c r="B9649">
        <v>2456685.5</v>
      </c>
    </row>
    <row r="9650" spans="1:2" x14ac:dyDescent="0.2">
      <c r="A9650">
        <v>-0.11078330073652801</v>
      </c>
      <c r="B9650">
        <v>2458267.5</v>
      </c>
    </row>
    <row r="9651" spans="1:2" x14ac:dyDescent="0.2">
      <c r="A9651">
        <v>-0.110799627444399</v>
      </c>
      <c r="B9651">
        <v>2461028.5</v>
      </c>
    </row>
    <row r="9652" spans="1:2" x14ac:dyDescent="0.2">
      <c r="A9652">
        <v>-0.110858271679542</v>
      </c>
      <c r="B9652">
        <v>2463013.5</v>
      </c>
    </row>
    <row r="9653" spans="1:2" x14ac:dyDescent="0.2">
      <c r="A9653">
        <v>-0.110879967283317</v>
      </c>
      <c r="B9653">
        <v>2455885.5</v>
      </c>
    </row>
    <row r="9654" spans="1:2" x14ac:dyDescent="0.2">
      <c r="A9654">
        <v>-0.11092962403786399</v>
      </c>
      <c r="B9654">
        <v>2453484.5</v>
      </c>
    </row>
    <row r="9655" spans="1:2" x14ac:dyDescent="0.2">
      <c r="A9655">
        <v>-0.110929645982003</v>
      </c>
      <c r="B9655">
        <v>2455037.5</v>
      </c>
    </row>
    <row r="9656" spans="1:2" x14ac:dyDescent="0.2">
      <c r="A9656">
        <v>-0.11096295173316501</v>
      </c>
      <c r="B9656">
        <v>2460674.5</v>
      </c>
    </row>
    <row r="9657" spans="1:2" x14ac:dyDescent="0.2">
      <c r="A9657">
        <v>-0.11102003212538</v>
      </c>
      <c r="B9657">
        <v>2459827.5</v>
      </c>
    </row>
    <row r="9658" spans="1:2" x14ac:dyDescent="0.2">
      <c r="A9658">
        <v>-0.111080422830037</v>
      </c>
      <c r="B9658">
        <v>2460273.5</v>
      </c>
    </row>
    <row r="9659" spans="1:2" x14ac:dyDescent="0.2">
      <c r="A9659">
        <v>-0.111169934781001</v>
      </c>
      <c r="B9659">
        <v>2457435.5</v>
      </c>
    </row>
    <row r="9660" spans="1:2" x14ac:dyDescent="0.2">
      <c r="A9660">
        <v>-0.11122804368403801</v>
      </c>
      <c r="B9660">
        <v>2456286.5</v>
      </c>
    </row>
    <row r="9661" spans="1:2" x14ac:dyDescent="0.2">
      <c r="A9661">
        <v>-0.11131926901009701</v>
      </c>
      <c r="B9661">
        <v>2458228.5</v>
      </c>
    </row>
    <row r="9662" spans="1:2" x14ac:dyDescent="0.2">
      <c r="A9662">
        <v>-0.111326974377549</v>
      </c>
      <c r="B9662">
        <v>2453444.5</v>
      </c>
    </row>
    <row r="9663" spans="1:2" x14ac:dyDescent="0.2">
      <c r="A9663">
        <v>-0.111339470710069</v>
      </c>
      <c r="B9663">
        <v>2463052.5</v>
      </c>
    </row>
    <row r="9664" spans="1:2" x14ac:dyDescent="0.2">
      <c r="A9664">
        <v>-0.111369959699519</v>
      </c>
      <c r="B9664">
        <v>2457871.5</v>
      </c>
    </row>
    <row r="9665" spans="1:2" x14ac:dyDescent="0.2">
      <c r="A9665">
        <v>-0.11137794482095301</v>
      </c>
      <c r="B9665">
        <v>2455439.5</v>
      </c>
    </row>
    <row r="9666" spans="1:2" x14ac:dyDescent="0.2">
      <c r="A9666">
        <v>-0.111386787771158</v>
      </c>
      <c r="B9666">
        <v>2454238.5</v>
      </c>
    </row>
    <row r="9667" spans="1:2" x14ac:dyDescent="0.2">
      <c r="A9667">
        <v>-0.111406309522788</v>
      </c>
      <c r="B9667">
        <v>2453089.5</v>
      </c>
    </row>
    <row r="9668" spans="1:2" x14ac:dyDescent="0.2">
      <c r="A9668">
        <v>-0.11142655143388699</v>
      </c>
      <c r="B9668">
        <v>2459870.5</v>
      </c>
    </row>
    <row r="9669" spans="1:2" x14ac:dyDescent="0.2">
      <c r="A9669">
        <v>-0.111460657310381</v>
      </c>
      <c r="B9669">
        <v>2461072.5</v>
      </c>
    </row>
    <row r="9670" spans="1:2" x14ac:dyDescent="0.2">
      <c r="A9670">
        <v>-0.111486009201184</v>
      </c>
      <c r="B9670">
        <v>2457081.5</v>
      </c>
    </row>
    <row r="9671" spans="1:2" x14ac:dyDescent="0.2">
      <c r="A9671">
        <v>-0.111492227622389</v>
      </c>
      <c r="B9671">
        <v>2454637.5</v>
      </c>
    </row>
    <row r="9672" spans="1:2" x14ac:dyDescent="0.2">
      <c r="A9672">
        <v>-0.111565175392247</v>
      </c>
      <c r="B9672">
        <v>2462258.5</v>
      </c>
    </row>
    <row r="9673" spans="1:2" x14ac:dyDescent="0.2">
      <c r="A9673">
        <v>-0.111610261519136</v>
      </c>
      <c r="B9673">
        <v>2461426.5</v>
      </c>
    </row>
    <row r="9674" spans="1:2" x14ac:dyDescent="0.2">
      <c r="A9674">
        <v>-0.11161667247207099</v>
      </c>
      <c r="B9674">
        <v>2457476.5</v>
      </c>
    </row>
    <row r="9675" spans="1:2" x14ac:dyDescent="0.2">
      <c r="A9675">
        <v>-0.11163414356055</v>
      </c>
      <c r="B9675">
        <v>2462654.5</v>
      </c>
    </row>
    <row r="9676" spans="1:2" x14ac:dyDescent="0.2">
      <c r="A9676">
        <v>-0.111713090202659</v>
      </c>
      <c r="B9676">
        <v>2462219.5</v>
      </c>
    </row>
    <row r="9677" spans="1:2" x14ac:dyDescent="0.2">
      <c r="A9677">
        <v>-0.111723884913511</v>
      </c>
      <c r="B9677">
        <v>2455078.5</v>
      </c>
    </row>
    <row r="9678" spans="1:2" x14ac:dyDescent="0.2">
      <c r="A9678">
        <v>-0.111756034352369</v>
      </c>
      <c r="B9678">
        <v>2461863.5</v>
      </c>
    </row>
    <row r="9679" spans="1:2" x14ac:dyDescent="0.2">
      <c r="A9679">
        <v>-0.11179784121826999</v>
      </c>
      <c r="B9679">
        <v>2459064.5</v>
      </c>
    </row>
    <row r="9680" spans="1:2" x14ac:dyDescent="0.2">
      <c r="A9680">
        <v>-0.111811027369955</v>
      </c>
      <c r="B9680">
        <v>2458626.5</v>
      </c>
    </row>
    <row r="9681" spans="1:2" x14ac:dyDescent="0.2">
      <c r="A9681">
        <v>-0.11182997609267301</v>
      </c>
      <c r="B9681">
        <v>2454676.5</v>
      </c>
    </row>
    <row r="9682" spans="1:2" x14ac:dyDescent="0.2">
      <c r="A9682">
        <v>-0.111837131898404</v>
      </c>
      <c r="B9682">
        <v>2453048.5</v>
      </c>
    </row>
    <row r="9683" spans="1:2" x14ac:dyDescent="0.2">
      <c r="A9683">
        <v>-0.111842113162786</v>
      </c>
      <c r="B9683">
        <v>2460229.5</v>
      </c>
    </row>
    <row r="9684" spans="1:2" x14ac:dyDescent="0.2">
      <c r="A9684">
        <v>-0.11187516697580301</v>
      </c>
      <c r="B9684">
        <v>2459025.5</v>
      </c>
    </row>
    <row r="9685" spans="1:2" x14ac:dyDescent="0.2">
      <c r="A9685">
        <v>-0.11188503684989801</v>
      </c>
      <c r="B9685">
        <v>2456641.5</v>
      </c>
    </row>
    <row r="9686" spans="1:2" x14ac:dyDescent="0.2">
      <c r="A9686">
        <v>-0.111899547411813</v>
      </c>
      <c r="B9686">
        <v>2453841.5</v>
      </c>
    </row>
    <row r="9687" spans="1:2" x14ac:dyDescent="0.2">
      <c r="A9687">
        <v>-0.111912222835043</v>
      </c>
      <c r="B9687">
        <v>2455841.5</v>
      </c>
    </row>
    <row r="9688" spans="1:2" x14ac:dyDescent="0.2">
      <c r="A9688">
        <v>-0.11192432062722001</v>
      </c>
      <c r="B9688">
        <v>2458664.5</v>
      </c>
    </row>
    <row r="9689" spans="1:2" x14ac:dyDescent="0.2">
      <c r="A9689">
        <v>-0.111932027073211</v>
      </c>
      <c r="B9689">
        <v>2463413.5</v>
      </c>
    </row>
    <row r="9690" spans="1:2" x14ac:dyDescent="0.2">
      <c r="A9690">
        <v>-0.111970615835216</v>
      </c>
      <c r="B9690">
        <v>2461468.5</v>
      </c>
    </row>
    <row r="9691" spans="1:2" x14ac:dyDescent="0.2">
      <c r="A9691">
        <v>-0.11197687613874099</v>
      </c>
      <c r="B9691">
        <v>2453879.5</v>
      </c>
    </row>
    <row r="9692" spans="1:2" x14ac:dyDescent="0.2">
      <c r="A9692">
        <v>-0.112059147064382</v>
      </c>
      <c r="B9692">
        <v>2462616.5</v>
      </c>
    </row>
    <row r="9693" spans="1:2" x14ac:dyDescent="0.2">
      <c r="A9693">
        <v>-0.11216842182405599</v>
      </c>
      <c r="B9693">
        <v>2463452.5</v>
      </c>
    </row>
    <row r="9694" spans="1:2" x14ac:dyDescent="0.2">
      <c r="A9694">
        <v>-0.112255090847063</v>
      </c>
      <c r="B9694">
        <v>2454276.5</v>
      </c>
    </row>
    <row r="9695" spans="1:2" x14ac:dyDescent="0.2">
      <c r="A9695">
        <v>-0.112267852854258</v>
      </c>
      <c r="B9695">
        <v>2457832.5</v>
      </c>
    </row>
    <row r="9696" spans="1:2" x14ac:dyDescent="0.2">
      <c r="A9696">
        <v>-0.112368479022784</v>
      </c>
      <c r="B9696">
        <v>2459426.5</v>
      </c>
    </row>
    <row r="9697" spans="1:2" x14ac:dyDescent="0.2">
      <c r="A9697">
        <v>-0.112383509327733</v>
      </c>
      <c r="B9697">
        <v>2458266.5</v>
      </c>
    </row>
    <row r="9698" spans="1:2" x14ac:dyDescent="0.2">
      <c r="A9698">
        <v>-0.112415171209874</v>
      </c>
      <c r="B9698">
        <v>2461823.5</v>
      </c>
    </row>
    <row r="9699" spans="1:2" x14ac:dyDescent="0.2">
      <c r="A9699">
        <v>-0.112469355518207</v>
      </c>
      <c r="B9699">
        <v>2456242.5</v>
      </c>
    </row>
    <row r="9700" spans="1:2" x14ac:dyDescent="0.2">
      <c r="A9700">
        <v>-0.112480435556255</v>
      </c>
      <c r="B9700">
        <v>2463014.5</v>
      </c>
    </row>
    <row r="9701" spans="1:2" x14ac:dyDescent="0.2">
      <c r="A9701">
        <v>-0.112508414221862</v>
      </c>
      <c r="B9701">
        <v>2457039.5</v>
      </c>
    </row>
    <row r="9702" spans="1:2" x14ac:dyDescent="0.2">
      <c r="A9702">
        <v>-0.112558927536259</v>
      </c>
      <c r="B9702">
        <v>2459466.5</v>
      </c>
    </row>
    <row r="9703" spans="1:2" x14ac:dyDescent="0.2">
      <c r="A9703">
        <v>-0.112582312378832</v>
      </c>
      <c r="B9703">
        <v>2455481.5</v>
      </c>
    </row>
    <row r="9704" spans="1:2" x14ac:dyDescent="0.2">
      <c r="A9704">
        <v>-0.11259287987578601</v>
      </c>
      <c r="B9704">
        <v>2453483.5</v>
      </c>
    </row>
    <row r="9705" spans="1:2" x14ac:dyDescent="0.2">
      <c r="A9705">
        <v>-0.11262151284090401</v>
      </c>
      <c r="B9705">
        <v>2460630.5</v>
      </c>
    </row>
    <row r="9706" spans="1:2" x14ac:dyDescent="0.2">
      <c r="A9706">
        <v>-0.112736658726143</v>
      </c>
      <c r="B9706">
        <v>2455038.5</v>
      </c>
    </row>
    <row r="9707" spans="1:2" x14ac:dyDescent="0.2">
      <c r="A9707">
        <v>-0.112817952863495</v>
      </c>
      <c r="B9707">
        <v>2456684.5</v>
      </c>
    </row>
    <row r="9708" spans="1:2" x14ac:dyDescent="0.2">
      <c r="A9708">
        <v>-0.112852654201998</v>
      </c>
      <c r="B9708">
        <v>2461029.5</v>
      </c>
    </row>
    <row r="9709" spans="1:2" x14ac:dyDescent="0.2">
      <c r="A9709">
        <v>-0.11289690687862</v>
      </c>
      <c r="B9709">
        <v>2458229.5</v>
      </c>
    </row>
    <row r="9710" spans="1:2" x14ac:dyDescent="0.2">
      <c r="A9710">
        <v>-0.11291684885627</v>
      </c>
      <c r="B9710">
        <v>2463051.5</v>
      </c>
    </row>
    <row r="9711" spans="1:2" x14ac:dyDescent="0.2">
      <c r="A9711">
        <v>-0.11292834007868199</v>
      </c>
      <c r="B9711">
        <v>2457436.5</v>
      </c>
    </row>
    <row r="9712" spans="1:2" x14ac:dyDescent="0.2">
      <c r="A9712">
        <v>-0.112972333672268</v>
      </c>
      <c r="B9712">
        <v>2459828.5</v>
      </c>
    </row>
    <row r="9713" spans="1:2" x14ac:dyDescent="0.2">
      <c r="A9713">
        <v>-0.11297337636178099</v>
      </c>
      <c r="B9713">
        <v>2454239.5</v>
      </c>
    </row>
    <row r="9714" spans="1:2" x14ac:dyDescent="0.2">
      <c r="A9714">
        <v>-0.112975107165563</v>
      </c>
      <c r="B9714">
        <v>2455884.5</v>
      </c>
    </row>
    <row r="9715" spans="1:2" x14ac:dyDescent="0.2">
      <c r="A9715">
        <v>-0.112976212858413</v>
      </c>
      <c r="B9715">
        <v>2453445.5</v>
      </c>
    </row>
    <row r="9716" spans="1:2" x14ac:dyDescent="0.2">
      <c r="A9716">
        <v>-0.11303089625525201</v>
      </c>
      <c r="B9716">
        <v>2457870.5</v>
      </c>
    </row>
    <row r="9717" spans="1:2" x14ac:dyDescent="0.2">
      <c r="A9717">
        <v>-0.113098037765818</v>
      </c>
      <c r="B9717">
        <v>2460673.5</v>
      </c>
    </row>
    <row r="9718" spans="1:2" x14ac:dyDescent="0.2">
      <c r="A9718">
        <v>-0.113145871838952</v>
      </c>
      <c r="B9718">
        <v>2454638.5</v>
      </c>
    </row>
    <row r="9719" spans="1:2" x14ac:dyDescent="0.2">
      <c r="A9719">
        <v>-0.11314871644697801</v>
      </c>
      <c r="B9719">
        <v>2462257.5</v>
      </c>
    </row>
    <row r="9720" spans="1:2" x14ac:dyDescent="0.2">
      <c r="A9720">
        <v>-0.113199039873212</v>
      </c>
      <c r="B9720">
        <v>2453088.5</v>
      </c>
    </row>
    <row r="9721" spans="1:2" x14ac:dyDescent="0.2">
      <c r="A9721">
        <v>-0.113206684999581</v>
      </c>
      <c r="B9721">
        <v>2462653.5</v>
      </c>
    </row>
    <row r="9722" spans="1:2" x14ac:dyDescent="0.2">
      <c r="A9722">
        <v>-0.113214723349535</v>
      </c>
      <c r="B9722">
        <v>2460272.5</v>
      </c>
    </row>
    <row r="9723" spans="1:2" x14ac:dyDescent="0.2">
      <c r="A9723">
        <v>-0.113326845804745</v>
      </c>
      <c r="B9723">
        <v>2462220.5</v>
      </c>
    </row>
    <row r="9724" spans="1:2" x14ac:dyDescent="0.2">
      <c r="A9724">
        <v>-0.11332726596505099</v>
      </c>
      <c r="B9724">
        <v>2455440.5</v>
      </c>
    </row>
    <row r="9725" spans="1:2" x14ac:dyDescent="0.2">
      <c r="A9725">
        <v>-0.113337789489733</v>
      </c>
      <c r="B9725">
        <v>2457475.5</v>
      </c>
    </row>
    <row r="9726" spans="1:2" x14ac:dyDescent="0.2">
      <c r="A9726">
        <v>-0.11336188101908901</v>
      </c>
      <c r="B9726">
        <v>2456285.5</v>
      </c>
    </row>
    <row r="9727" spans="1:2" x14ac:dyDescent="0.2">
      <c r="A9727">
        <v>-0.11338168868465801</v>
      </c>
      <c r="B9727">
        <v>2457080.5</v>
      </c>
    </row>
    <row r="9728" spans="1:2" x14ac:dyDescent="0.2">
      <c r="A9728">
        <v>-0.11339943000472801</v>
      </c>
      <c r="B9728">
        <v>2459869.5</v>
      </c>
    </row>
    <row r="9729" spans="1:2" x14ac:dyDescent="0.2">
      <c r="A9729">
        <v>-0.113400681219616</v>
      </c>
      <c r="B9729">
        <v>2458627.5</v>
      </c>
    </row>
    <row r="9730" spans="1:2" x14ac:dyDescent="0.2">
      <c r="A9730">
        <v>-0.11344151153856601</v>
      </c>
      <c r="B9730">
        <v>2459063.5</v>
      </c>
    </row>
    <row r="9731" spans="1:2" x14ac:dyDescent="0.2">
      <c r="A9731">
        <v>-0.113447731748322</v>
      </c>
      <c r="B9731">
        <v>2461071.5</v>
      </c>
    </row>
    <row r="9732" spans="1:2" x14ac:dyDescent="0.2">
      <c r="A9732">
        <v>-0.113454942769264</v>
      </c>
      <c r="B9732">
        <v>2453842.5</v>
      </c>
    </row>
    <row r="9733" spans="1:2" x14ac:dyDescent="0.2">
      <c r="A9733">
        <v>-0.113472408453689</v>
      </c>
      <c r="B9733">
        <v>2454675.5</v>
      </c>
    </row>
    <row r="9734" spans="1:2" x14ac:dyDescent="0.2">
      <c r="A9734">
        <v>-0.113488127297616</v>
      </c>
      <c r="B9734">
        <v>2461862.5</v>
      </c>
    </row>
    <row r="9735" spans="1:2" x14ac:dyDescent="0.2">
      <c r="A9735">
        <v>-0.113488182734359</v>
      </c>
      <c r="B9735">
        <v>2461427.5</v>
      </c>
    </row>
    <row r="9736" spans="1:2" x14ac:dyDescent="0.2">
      <c r="A9736">
        <v>-0.11349624996846799</v>
      </c>
      <c r="B9736">
        <v>2458663.5</v>
      </c>
    </row>
    <row r="9737" spans="1:2" x14ac:dyDescent="0.2">
      <c r="A9737">
        <v>-0.1135053317148</v>
      </c>
      <c r="B9737">
        <v>2455077.5</v>
      </c>
    </row>
    <row r="9738" spans="1:2" x14ac:dyDescent="0.2">
      <c r="A9738">
        <v>-0.113526066378551</v>
      </c>
      <c r="B9738">
        <v>2453878.5</v>
      </c>
    </row>
    <row r="9739" spans="1:2" x14ac:dyDescent="0.2">
      <c r="A9739">
        <v>-0.113531901404061</v>
      </c>
      <c r="B9739">
        <v>2459026.5</v>
      </c>
    </row>
    <row r="9740" spans="1:2" x14ac:dyDescent="0.2">
      <c r="A9740">
        <v>-0.11361052637609</v>
      </c>
      <c r="B9740">
        <v>2463414.5</v>
      </c>
    </row>
    <row r="9741" spans="1:2" x14ac:dyDescent="0.2">
      <c r="A9741">
        <v>-0.113611059425513</v>
      </c>
      <c r="B9741">
        <v>2453049.5</v>
      </c>
    </row>
    <row r="9742" spans="1:2" x14ac:dyDescent="0.2">
      <c r="A9742">
        <v>-0.113647993242551</v>
      </c>
      <c r="B9742">
        <v>2462617.5</v>
      </c>
    </row>
    <row r="9743" spans="1:2" x14ac:dyDescent="0.2">
      <c r="A9743">
        <v>-0.11380167506750399</v>
      </c>
      <c r="B9743">
        <v>2461467.5</v>
      </c>
    </row>
    <row r="9744" spans="1:2" x14ac:dyDescent="0.2">
      <c r="A9744">
        <v>-0.11381570338186001</v>
      </c>
      <c r="B9744">
        <v>2454275.5</v>
      </c>
    </row>
    <row r="9745" spans="1:2" x14ac:dyDescent="0.2">
      <c r="A9745">
        <v>-0.113840635125893</v>
      </c>
      <c r="B9745">
        <v>2463451.5</v>
      </c>
    </row>
    <row r="9746" spans="1:2" x14ac:dyDescent="0.2">
      <c r="A9746">
        <v>-0.113880234835088</v>
      </c>
      <c r="B9746">
        <v>2456642.5</v>
      </c>
    </row>
    <row r="9747" spans="1:2" x14ac:dyDescent="0.2">
      <c r="A9747">
        <v>-0.113895132247525</v>
      </c>
      <c r="B9747">
        <v>2457833.5</v>
      </c>
    </row>
    <row r="9748" spans="1:2" x14ac:dyDescent="0.2">
      <c r="A9748">
        <v>-0.113915858766954</v>
      </c>
      <c r="B9748">
        <v>2458265.5</v>
      </c>
    </row>
    <row r="9749" spans="1:2" x14ac:dyDescent="0.2">
      <c r="A9749">
        <v>-0.113924519058356</v>
      </c>
      <c r="B9749">
        <v>2460230.5</v>
      </c>
    </row>
    <row r="9750" spans="1:2" x14ac:dyDescent="0.2">
      <c r="A9750">
        <v>-0.11394906672775899</v>
      </c>
      <c r="B9750">
        <v>2455842.5</v>
      </c>
    </row>
    <row r="9751" spans="1:2" x14ac:dyDescent="0.2">
      <c r="A9751">
        <v>-0.11402341637940901</v>
      </c>
      <c r="B9751">
        <v>2463015.5</v>
      </c>
    </row>
    <row r="9752" spans="1:2" x14ac:dyDescent="0.2">
      <c r="A9752">
        <v>-0.11414628620116</v>
      </c>
      <c r="B9752">
        <v>2459427.5</v>
      </c>
    </row>
    <row r="9753" spans="1:2" x14ac:dyDescent="0.2">
      <c r="A9753">
        <v>-0.114153575420034</v>
      </c>
      <c r="B9753">
        <v>2461824.5</v>
      </c>
    </row>
    <row r="9754" spans="1:2" x14ac:dyDescent="0.2">
      <c r="A9754">
        <v>-0.114181408434365</v>
      </c>
      <c r="B9754">
        <v>2453482.5</v>
      </c>
    </row>
    <row r="9755" spans="1:2" x14ac:dyDescent="0.2">
      <c r="A9755">
        <v>-0.11436442572879101</v>
      </c>
      <c r="B9755">
        <v>2459465.5</v>
      </c>
    </row>
    <row r="9756" spans="1:2" x14ac:dyDescent="0.2">
      <c r="A9756">
        <v>-0.11438991576527301</v>
      </c>
      <c r="B9756">
        <v>2457040.5</v>
      </c>
    </row>
    <row r="9757" spans="1:2" x14ac:dyDescent="0.2">
      <c r="A9757">
        <v>-0.11440196614666601</v>
      </c>
      <c r="B9757">
        <v>2458230.5</v>
      </c>
    </row>
    <row r="9758" spans="1:2" x14ac:dyDescent="0.2">
      <c r="A9758">
        <v>-0.114435996102791</v>
      </c>
      <c r="B9758">
        <v>2463050.5</v>
      </c>
    </row>
    <row r="9759" spans="1:2" x14ac:dyDescent="0.2">
      <c r="A9759">
        <v>-0.114453931464327</v>
      </c>
      <c r="B9759">
        <v>2455039.5</v>
      </c>
    </row>
    <row r="9760" spans="1:2" x14ac:dyDescent="0.2">
      <c r="A9760">
        <v>-0.11448835224555</v>
      </c>
      <c r="B9760">
        <v>2454240.5</v>
      </c>
    </row>
    <row r="9761" spans="1:2" x14ac:dyDescent="0.2">
      <c r="A9761">
        <v>-0.114544035180443</v>
      </c>
      <c r="B9761">
        <v>2455480.5</v>
      </c>
    </row>
    <row r="9762" spans="1:2" x14ac:dyDescent="0.2">
      <c r="A9762">
        <v>-0.114544336773951</v>
      </c>
      <c r="B9762">
        <v>2456243.5</v>
      </c>
    </row>
    <row r="9763" spans="1:2" x14ac:dyDescent="0.2">
      <c r="A9763">
        <v>-0.11454985329581401</v>
      </c>
      <c r="B9763">
        <v>2453446.5</v>
      </c>
    </row>
    <row r="9764" spans="1:2" x14ac:dyDescent="0.2">
      <c r="A9764">
        <v>-0.114611718818178</v>
      </c>
      <c r="B9764">
        <v>2457869.5</v>
      </c>
    </row>
    <row r="9765" spans="1:2" x14ac:dyDescent="0.2">
      <c r="A9765">
        <v>-0.114615161547221</v>
      </c>
      <c r="B9765">
        <v>2457437.5</v>
      </c>
    </row>
    <row r="9766" spans="1:2" x14ac:dyDescent="0.2">
      <c r="A9766">
        <v>-0.11464333983045499</v>
      </c>
      <c r="B9766">
        <v>2460631.5</v>
      </c>
    </row>
    <row r="9767" spans="1:2" x14ac:dyDescent="0.2">
      <c r="A9767">
        <v>-0.114671005471361</v>
      </c>
      <c r="B9767">
        <v>2462256.5</v>
      </c>
    </row>
    <row r="9768" spans="1:2" x14ac:dyDescent="0.2">
      <c r="A9768">
        <v>-0.114704654002777</v>
      </c>
      <c r="B9768">
        <v>2462652.5</v>
      </c>
    </row>
    <row r="9769" spans="1:2" x14ac:dyDescent="0.2">
      <c r="A9769">
        <v>-0.114731216945043</v>
      </c>
      <c r="B9769">
        <v>2454639.5</v>
      </c>
    </row>
    <row r="9770" spans="1:2" x14ac:dyDescent="0.2">
      <c r="A9770">
        <v>-0.11479337141088999</v>
      </c>
      <c r="B9770">
        <v>2456683.5</v>
      </c>
    </row>
    <row r="9771" spans="1:2" x14ac:dyDescent="0.2">
      <c r="A9771">
        <v>-0.114827964817572</v>
      </c>
      <c r="B9771">
        <v>2461030.5</v>
      </c>
    </row>
    <row r="9772" spans="1:2" x14ac:dyDescent="0.2">
      <c r="A9772">
        <v>-0.11485700782836999</v>
      </c>
      <c r="B9772">
        <v>2459829.5</v>
      </c>
    </row>
    <row r="9773" spans="1:2" x14ac:dyDescent="0.2">
      <c r="A9773">
        <v>-0.11486816236231499</v>
      </c>
      <c r="B9773">
        <v>2462221.5</v>
      </c>
    </row>
    <row r="9774" spans="1:2" x14ac:dyDescent="0.2">
      <c r="A9774">
        <v>-0.114914723349279</v>
      </c>
      <c r="B9774">
        <v>2453087.5</v>
      </c>
    </row>
    <row r="9775" spans="1:2" x14ac:dyDescent="0.2">
      <c r="A9775">
        <v>-0.11491883036155701</v>
      </c>
      <c r="B9775">
        <v>2458628.5</v>
      </c>
    </row>
    <row r="9776" spans="1:2" x14ac:dyDescent="0.2">
      <c r="A9776">
        <v>-0.11494163411086999</v>
      </c>
      <c r="B9776">
        <v>2453843.5</v>
      </c>
    </row>
    <row r="9777" spans="1:2" x14ac:dyDescent="0.2">
      <c r="A9777">
        <v>-0.11498206196316101</v>
      </c>
      <c r="B9777">
        <v>2455883.5</v>
      </c>
    </row>
    <row r="9778" spans="1:2" x14ac:dyDescent="0.2">
      <c r="A9778">
        <v>-0.114986815681538</v>
      </c>
      <c r="B9778">
        <v>2458662.5</v>
      </c>
    </row>
    <row r="9779" spans="1:2" x14ac:dyDescent="0.2">
      <c r="A9779">
        <v>-0.114987005958925</v>
      </c>
      <c r="B9779">
        <v>2457474.5</v>
      </c>
    </row>
    <row r="9780" spans="1:2" x14ac:dyDescent="0.2">
      <c r="A9780">
        <v>-0.114987506958366</v>
      </c>
      <c r="B9780">
        <v>2453877.5</v>
      </c>
    </row>
    <row r="9781" spans="1:2" x14ac:dyDescent="0.2">
      <c r="A9781">
        <v>-0.11501781272134699</v>
      </c>
      <c r="B9781">
        <v>2459062.5</v>
      </c>
    </row>
    <row r="9782" spans="1:2" x14ac:dyDescent="0.2">
      <c r="A9782">
        <v>-0.115039389535133</v>
      </c>
      <c r="B9782">
        <v>2454674.5</v>
      </c>
    </row>
    <row r="9783" spans="1:2" x14ac:dyDescent="0.2">
      <c r="A9783">
        <v>-0.11510424142322299</v>
      </c>
      <c r="B9783">
        <v>2459027.5</v>
      </c>
    </row>
    <row r="9784" spans="1:2" x14ac:dyDescent="0.2">
      <c r="A9784">
        <v>-0.115151453856264</v>
      </c>
      <c r="B9784">
        <v>2461861.5</v>
      </c>
    </row>
    <row r="9785" spans="1:2" x14ac:dyDescent="0.2">
      <c r="A9785">
        <v>-0.11515223406802701</v>
      </c>
      <c r="B9785">
        <v>2460672.5</v>
      </c>
    </row>
    <row r="9786" spans="1:2" x14ac:dyDescent="0.2">
      <c r="A9786">
        <v>-0.115156612040813</v>
      </c>
      <c r="B9786">
        <v>2462618.5</v>
      </c>
    </row>
    <row r="9787" spans="1:2" x14ac:dyDescent="0.2">
      <c r="A9787">
        <v>-0.115203988092862</v>
      </c>
      <c r="B9787">
        <v>2455441.5</v>
      </c>
    </row>
    <row r="9788" spans="1:2" x14ac:dyDescent="0.2">
      <c r="A9788">
        <v>-0.115208728201618</v>
      </c>
      <c r="B9788">
        <v>2457079.5</v>
      </c>
    </row>
    <row r="9789" spans="1:2" x14ac:dyDescent="0.2">
      <c r="A9789">
        <v>-0.115209563818501</v>
      </c>
      <c r="B9789">
        <v>2455076.5</v>
      </c>
    </row>
    <row r="9790" spans="1:2" x14ac:dyDescent="0.2">
      <c r="A9790">
        <v>-0.115209686154637</v>
      </c>
      <c r="B9790">
        <v>2463415.5</v>
      </c>
    </row>
    <row r="9791" spans="1:2" x14ac:dyDescent="0.2">
      <c r="A9791">
        <v>-0.11526514887100001</v>
      </c>
      <c r="B9791">
        <v>2460271.5</v>
      </c>
    </row>
    <row r="9792" spans="1:2" x14ac:dyDescent="0.2">
      <c r="A9792">
        <v>-0.115292061748998</v>
      </c>
      <c r="B9792">
        <v>2459868.5</v>
      </c>
    </row>
    <row r="9793" spans="1:2" x14ac:dyDescent="0.2">
      <c r="A9793">
        <v>-0.115299736774768</v>
      </c>
      <c r="B9793">
        <v>2454274.5</v>
      </c>
    </row>
    <row r="9794" spans="1:2" x14ac:dyDescent="0.2">
      <c r="A9794">
        <v>-0.115300435610589</v>
      </c>
      <c r="B9794">
        <v>2461428.5</v>
      </c>
    </row>
    <row r="9795" spans="1:2" x14ac:dyDescent="0.2">
      <c r="A9795">
        <v>-0.115311454888976</v>
      </c>
      <c r="B9795">
        <v>2453050.5</v>
      </c>
    </row>
    <row r="9796" spans="1:2" x14ac:dyDescent="0.2">
      <c r="A9796">
        <v>-0.115371461817417</v>
      </c>
      <c r="B9796">
        <v>2461070.5</v>
      </c>
    </row>
    <row r="9797" spans="1:2" x14ac:dyDescent="0.2">
      <c r="A9797">
        <v>-0.115376858895269</v>
      </c>
      <c r="B9797">
        <v>2458264.5</v>
      </c>
    </row>
    <row r="9798" spans="1:2" x14ac:dyDescent="0.2">
      <c r="A9798">
        <v>-0.115419379611166</v>
      </c>
      <c r="B9798">
        <v>2456284.5</v>
      </c>
    </row>
    <row r="9799" spans="1:2" x14ac:dyDescent="0.2">
      <c r="A9799">
        <v>-0.115429141027105</v>
      </c>
      <c r="B9799">
        <v>2463450.5</v>
      </c>
    </row>
    <row r="9800" spans="1:2" x14ac:dyDescent="0.2">
      <c r="A9800">
        <v>-0.11544939768111299</v>
      </c>
      <c r="B9800">
        <v>2457834.5</v>
      </c>
    </row>
    <row r="9801" spans="1:2" x14ac:dyDescent="0.2">
      <c r="A9801">
        <v>-0.115484846672207</v>
      </c>
      <c r="B9801">
        <v>2463016.5</v>
      </c>
    </row>
    <row r="9802" spans="1:2" x14ac:dyDescent="0.2">
      <c r="A9802">
        <v>-0.115557082000114</v>
      </c>
      <c r="B9802">
        <v>2461466.5</v>
      </c>
    </row>
    <row r="9803" spans="1:2" x14ac:dyDescent="0.2">
      <c r="A9803">
        <v>-0.11569368938562399</v>
      </c>
      <c r="B9803">
        <v>2453481.5</v>
      </c>
    </row>
    <row r="9804" spans="1:2" x14ac:dyDescent="0.2">
      <c r="A9804">
        <v>-0.115802445822023</v>
      </c>
      <c r="B9804">
        <v>2456643.5</v>
      </c>
    </row>
    <row r="9805" spans="1:2" x14ac:dyDescent="0.2">
      <c r="A9805">
        <v>-0.115810558035572</v>
      </c>
      <c r="B9805">
        <v>2461825.5</v>
      </c>
    </row>
    <row r="9806" spans="1:2" x14ac:dyDescent="0.2">
      <c r="A9806">
        <v>-0.115832933572662</v>
      </c>
      <c r="B9806">
        <v>2458231.5</v>
      </c>
    </row>
    <row r="9807" spans="1:2" x14ac:dyDescent="0.2">
      <c r="A9807">
        <v>-0.115846426654829</v>
      </c>
      <c r="B9807">
        <v>2459428.5</v>
      </c>
    </row>
    <row r="9808" spans="1:2" x14ac:dyDescent="0.2">
      <c r="A9808">
        <v>-0.115893738740675</v>
      </c>
      <c r="B9808">
        <v>2463049.5</v>
      </c>
    </row>
    <row r="9809" spans="1:2" x14ac:dyDescent="0.2">
      <c r="A9809">
        <v>-0.115905120504024</v>
      </c>
      <c r="B9809">
        <v>2455843.5</v>
      </c>
    </row>
    <row r="9810" spans="1:2" x14ac:dyDescent="0.2">
      <c r="A9810">
        <v>-0.115919385016508</v>
      </c>
      <c r="B9810">
        <v>2460231.5</v>
      </c>
    </row>
    <row r="9811" spans="1:2" x14ac:dyDescent="0.2">
      <c r="A9811">
        <v>-0.115927910947041</v>
      </c>
      <c r="B9811">
        <v>2454241.5</v>
      </c>
    </row>
    <row r="9812" spans="1:2" x14ac:dyDescent="0.2">
      <c r="A9812">
        <v>-0.11604774122634801</v>
      </c>
      <c r="B9812">
        <v>2453447.5</v>
      </c>
    </row>
    <row r="9813" spans="1:2" x14ac:dyDescent="0.2">
      <c r="A9813">
        <v>-0.116075385448179</v>
      </c>
      <c r="B9813">
        <v>2459464.5</v>
      </c>
    </row>
    <row r="9814" spans="1:2" x14ac:dyDescent="0.2">
      <c r="A9814">
        <v>-0.116083997378334</v>
      </c>
      <c r="B9814">
        <v>2455040.5</v>
      </c>
    </row>
    <row r="9815" spans="1:2" x14ac:dyDescent="0.2">
      <c r="A9815">
        <v>-0.116106080656478</v>
      </c>
      <c r="B9815">
        <v>2457868.5</v>
      </c>
    </row>
    <row r="9816" spans="1:2" x14ac:dyDescent="0.2">
      <c r="A9816">
        <v>-0.116125453661439</v>
      </c>
      <c r="B9816">
        <v>2462651.5</v>
      </c>
    </row>
    <row r="9817" spans="1:2" x14ac:dyDescent="0.2">
      <c r="A9817">
        <v>-0.116130904028848</v>
      </c>
      <c r="B9817">
        <v>2462255.5</v>
      </c>
    </row>
    <row r="9818" spans="1:2" x14ac:dyDescent="0.2">
      <c r="A9818">
        <v>-0.1161951543049</v>
      </c>
      <c r="B9818">
        <v>2457041.5</v>
      </c>
    </row>
    <row r="9819" spans="1:2" x14ac:dyDescent="0.2">
      <c r="A9819">
        <v>-0.11622861132253</v>
      </c>
      <c r="B9819">
        <v>2457438.5</v>
      </c>
    </row>
    <row r="9820" spans="1:2" x14ac:dyDescent="0.2">
      <c r="A9820">
        <v>-0.116244979366931</v>
      </c>
      <c r="B9820">
        <v>2454640.5</v>
      </c>
    </row>
    <row r="9821" spans="1:2" x14ac:dyDescent="0.2">
      <c r="A9821">
        <v>-0.11633433583925</v>
      </c>
      <c r="B9821">
        <v>2462222.5</v>
      </c>
    </row>
    <row r="9822" spans="1:2" x14ac:dyDescent="0.2">
      <c r="A9822">
        <v>-0.116360439267141</v>
      </c>
      <c r="B9822">
        <v>2453844.5</v>
      </c>
    </row>
    <row r="9823" spans="1:2" x14ac:dyDescent="0.2">
      <c r="A9823">
        <v>-0.116361098756255</v>
      </c>
      <c r="B9823">
        <v>2453876.5</v>
      </c>
    </row>
    <row r="9824" spans="1:2" x14ac:dyDescent="0.2">
      <c r="A9824">
        <v>-0.11636184560985199</v>
      </c>
      <c r="B9824">
        <v>2458629.5</v>
      </c>
    </row>
    <row r="9825" spans="1:2" x14ac:dyDescent="0.2">
      <c r="A9825">
        <v>-0.11639378491106001</v>
      </c>
      <c r="B9825">
        <v>2458661.5</v>
      </c>
    </row>
    <row r="9826" spans="1:2" x14ac:dyDescent="0.2">
      <c r="A9826">
        <v>-0.116426844161161</v>
      </c>
      <c r="B9826">
        <v>2455479.5</v>
      </c>
    </row>
    <row r="9827" spans="1:2" x14ac:dyDescent="0.2">
      <c r="A9827">
        <v>-0.116525735020205</v>
      </c>
      <c r="B9827">
        <v>2454673.5</v>
      </c>
    </row>
    <row r="9828" spans="1:2" x14ac:dyDescent="0.2">
      <c r="A9828">
        <v>-0.11652706284908</v>
      </c>
      <c r="B9828">
        <v>2459061.5</v>
      </c>
    </row>
    <row r="9829" spans="1:2" x14ac:dyDescent="0.2">
      <c r="A9829">
        <v>-0.1165293442108</v>
      </c>
      <c r="B9829">
        <v>2456244.5</v>
      </c>
    </row>
    <row r="9830" spans="1:2" x14ac:dyDescent="0.2">
      <c r="A9830">
        <v>-0.116548469186127</v>
      </c>
      <c r="B9830">
        <v>2453086.5</v>
      </c>
    </row>
    <row r="9831" spans="1:2" x14ac:dyDescent="0.2">
      <c r="A9831">
        <v>-0.11656191510201</v>
      </c>
      <c r="B9831">
        <v>2457473.5</v>
      </c>
    </row>
    <row r="9832" spans="1:2" x14ac:dyDescent="0.2">
      <c r="A9832">
        <v>-0.11658141136339301</v>
      </c>
      <c r="B9832">
        <v>2462619.5</v>
      </c>
    </row>
    <row r="9833" spans="1:2" x14ac:dyDescent="0.2">
      <c r="A9833">
        <v>-0.11658834762569099</v>
      </c>
      <c r="B9833">
        <v>2459028.5</v>
      </c>
    </row>
    <row r="9834" spans="1:2" x14ac:dyDescent="0.2">
      <c r="A9834">
        <v>-0.116600564341268</v>
      </c>
      <c r="B9834">
        <v>2460632.5</v>
      </c>
    </row>
    <row r="9835" spans="1:2" x14ac:dyDescent="0.2">
      <c r="A9835">
        <v>-0.116671412530473</v>
      </c>
      <c r="B9835">
        <v>2459830.5</v>
      </c>
    </row>
    <row r="9836" spans="1:2" x14ac:dyDescent="0.2">
      <c r="A9836">
        <v>-0.116687310595014</v>
      </c>
      <c r="B9836">
        <v>2456682.5</v>
      </c>
    </row>
    <row r="9837" spans="1:2" x14ac:dyDescent="0.2">
      <c r="A9837">
        <v>-0.116704214575604</v>
      </c>
      <c r="B9837">
        <v>2454273.5</v>
      </c>
    </row>
    <row r="9838" spans="1:2" x14ac:dyDescent="0.2">
      <c r="A9838">
        <v>-0.116723159948528</v>
      </c>
      <c r="B9838">
        <v>2461031.5</v>
      </c>
    </row>
    <row r="9839" spans="1:2" x14ac:dyDescent="0.2">
      <c r="A9839">
        <v>-0.116729283690758</v>
      </c>
      <c r="B9839">
        <v>2463416.5</v>
      </c>
    </row>
    <row r="9840" spans="1:2" x14ac:dyDescent="0.2">
      <c r="A9840">
        <v>-0.116741064257739</v>
      </c>
      <c r="B9840">
        <v>2461860.5</v>
      </c>
    </row>
    <row r="9841" spans="1:2" x14ac:dyDescent="0.2">
      <c r="A9841">
        <v>-0.11676292364810301</v>
      </c>
      <c r="B9841">
        <v>2458263.5</v>
      </c>
    </row>
    <row r="9842" spans="1:2" x14ac:dyDescent="0.2">
      <c r="A9842">
        <v>-0.116836523904123</v>
      </c>
      <c r="B9842">
        <v>2455075.5</v>
      </c>
    </row>
    <row r="9843" spans="1:2" x14ac:dyDescent="0.2">
      <c r="A9843">
        <v>-0.116862589796548</v>
      </c>
      <c r="B9843">
        <v>2463017.5</v>
      </c>
    </row>
    <row r="9844" spans="1:2" x14ac:dyDescent="0.2">
      <c r="A9844">
        <v>-0.116903297407863</v>
      </c>
      <c r="B9844">
        <v>2455882.5</v>
      </c>
    </row>
    <row r="9845" spans="1:2" x14ac:dyDescent="0.2">
      <c r="A9845">
        <v>-0.11692867098045701</v>
      </c>
      <c r="B9845">
        <v>2457835.5</v>
      </c>
    </row>
    <row r="9846" spans="1:2" x14ac:dyDescent="0.2">
      <c r="A9846">
        <v>-0.116933127313657</v>
      </c>
      <c r="B9846">
        <v>2463449.5</v>
      </c>
    </row>
    <row r="9847" spans="1:2" x14ac:dyDescent="0.2">
      <c r="A9847">
        <v>-0.116939214160679</v>
      </c>
      <c r="B9847">
        <v>2453051.5</v>
      </c>
    </row>
    <row r="9848" spans="1:2" x14ac:dyDescent="0.2">
      <c r="A9848">
        <v>-0.11696479710018801</v>
      </c>
      <c r="B9848">
        <v>2457078.5</v>
      </c>
    </row>
    <row r="9849" spans="1:2" x14ac:dyDescent="0.2">
      <c r="A9849">
        <v>-0.117007845393419</v>
      </c>
      <c r="B9849">
        <v>2455442.5</v>
      </c>
    </row>
    <row r="9850" spans="1:2" x14ac:dyDescent="0.2">
      <c r="A9850">
        <v>-0.11703906376714</v>
      </c>
      <c r="B9850">
        <v>2461429.5</v>
      </c>
    </row>
    <row r="9851" spans="1:2" x14ac:dyDescent="0.2">
      <c r="A9851">
        <v>-0.11710390337056301</v>
      </c>
      <c r="B9851">
        <v>2459867.5</v>
      </c>
    </row>
    <row r="9852" spans="1:2" x14ac:dyDescent="0.2">
      <c r="A9852">
        <v>-0.117121401174162</v>
      </c>
      <c r="B9852">
        <v>2460671.5</v>
      </c>
    </row>
    <row r="9853" spans="1:2" x14ac:dyDescent="0.2">
      <c r="A9853">
        <v>-0.11712916133934501</v>
      </c>
      <c r="B9853">
        <v>2453480.5</v>
      </c>
    </row>
    <row r="9854" spans="1:2" x14ac:dyDescent="0.2">
      <c r="A9854">
        <v>-0.117186974436312</v>
      </c>
      <c r="B9854">
        <v>2458232.5</v>
      </c>
    </row>
    <row r="9855" spans="1:2" x14ac:dyDescent="0.2">
      <c r="A9855">
        <v>-0.117227185855375</v>
      </c>
      <c r="B9855">
        <v>2460270.5</v>
      </c>
    </row>
    <row r="9856" spans="1:2" x14ac:dyDescent="0.2">
      <c r="A9856">
        <v>-0.117231585264994</v>
      </c>
      <c r="B9856">
        <v>2461069.5</v>
      </c>
    </row>
    <row r="9857" spans="1:2" x14ac:dyDescent="0.2">
      <c r="A9857">
        <v>-0.11723598038341999</v>
      </c>
      <c r="B9857">
        <v>2461465.5</v>
      </c>
    </row>
    <row r="9858" spans="1:2" x14ac:dyDescent="0.2">
      <c r="A9858">
        <v>-0.11728365833018201</v>
      </c>
      <c r="B9858">
        <v>2463048.5</v>
      </c>
    </row>
    <row r="9859" spans="1:2" x14ac:dyDescent="0.2">
      <c r="A9859">
        <v>-0.11728767472915801</v>
      </c>
      <c r="B9859">
        <v>2454242.5</v>
      </c>
    </row>
    <row r="9860" spans="1:2" x14ac:dyDescent="0.2">
      <c r="A9860">
        <v>-0.117382402293603</v>
      </c>
      <c r="B9860">
        <v>2461826.5</v>
      </c>
    </row>
    <row r="9861" spans="1:2" x14ac:dyDescent="0.2">
      <c r="A9861">
        <v>-0.117396597833948</v>
      </c>
      <c r="B9861">
        <v>2456283.5</v>
      </c>
    </row>
    <row r="9862" spans="1:2" x14ac:dyDescent="0.2">
      <c r="A9862">
        <v>-0.117466336860703</v>
      </c>
      <c r="B9862">
        <v>2462650.5</v>
      </c>
    </row>
    <row r="9863" spans="1:2" x14ac:dyDescent="0.2">
      <c r="A9863">
        <v>-0.11746789197534301</v>
      </c>
      <c r="B9863">
        <v>2459429.5</v>
      </c>
    </row>
    <row r="9864" spans="1:2" x14ac:dyDescent="0.2">
      <c r="A9864">
        <v>-0.11746916940749599</v>
      </c>
      <c r="B9864">
        <v>2453448.5</v>
      </c>
    </row>
    <row r="9865" spans="1:2" x14ac:dyDescent="0.2">
      <c r="A9865">
        <v>-0.117510798944745</v>
      </c>
      <c r="B9865">
        <v>2457867.5</v>
      </c>
    </row>
    <row r="9866" spans="1:2" x14ac:dyDescent="0.2">
      <c r="A9866">
        <v>-0.117523736420293</v>
      </c>
      <c r="B9866">
        <v>2462254.5</v>
      </c>
    </row>
    <row r="9867" spans="1:2" x14ac:dyDescent="0.2">
      <c r="A9867">
        <v>-0.117629750919444</v>
      </c>
      <c r="B9867">
        <v>2455041.5</v>
      </c>
    </row>
    <row r="9868" spans="1:2" x14ac:dyDescent="0.2">
      <c r="A9868">
        <v>-0.11764951369767999</v>
      </c>
      <c r="B9868">
        <v>2453875.5</v>
      </c>
    </row>
    <row r="9869" spans="1:2" x14ac:dyDescent="0.2">
      <c r="A9869">
        <v>-0.117650265880432</v>
      </c>
      <c r="B9869">
        <v>2456644.5</v>
      </c>
    </row>
    <row r="9870" spans="1:2" x14ac:dyDescent="0.2">
      <c r="A9870">
        <v>-0.117683285200959</v>
      </c>
      <c r="B9870">
        <v>2454641.5</v>
      </c>
    </row>
    <row r="9871" spans="1:2" x14ac:dyDescent="0.2">
      <c r="A9871">
        <v>-0.117692519676857</v>
      </c>
      <c r="B9871">
        <v>2459463.5</v>
      </c>
    </row>
    <row r="9872" spans="1:2" x14ac:dyDescent="0.2">
      <c r="A9872">
        <v>-0.11771108801085201</v>
      </c>
      <c r="B9872">
        <v>2453845.5</v>
      </c>
    </row>
    <row r="9873" spans="1:2" x14ac:dyDescent="0.2">
      <c r="A9873">
        <v>-0.117716005898182</v>
      </c>
      <c r="B9873">
        <v>2458660.5</v>
      </c>
    </row>
    <row r="9874" spans="1:2" x14ac:dyDescent="0.2">
      <c r="A9874">
        <v>-0.117720893651747</v>
      </c>
      <c r="B9874">
        <v>2462223.5</v>
      </c>
    </row>
    <row r="9875" spans="1:2" x14ac:dyDescent="0.2">
      <c r="A9875">
        <v>-0.117726336605829</v>
      </c>
      <c r="B9875">
        <v>2458630.5</v>
      </c>
    </row>
    <row r="9876" spans="1:2" x14ac:dyDescent="0.2">
      <c r="A9876">
        <v>-0.11776619724361501</v>
      </c>
      <c r="B9876">
        <v>2457439.5</v>
      </c>
    </row>
    <row r="9877" spans="1:2" x14ac:dyDescent="0.2">
      <c r="A9877">
        <v>-0.117778145832879</v>
      </c>
      <c r="B9877">
        <v>2455844.5</v>
      </c>
    </row>
    <row r="9878" spans="1:2" x14ac:dyDescent="0.2">
      <c r="A9878">
        <v>-0.117823574759711</v>
      </c>
      <c r="B9878">
        <v>2460232.5</v>
      </c>
    </row>
    <row r="9879" spans="1:2" x14ac:dyDescent="0.2">
      <c r="A9879">
        <v>-0.117919795829978</v>
      </c>
      <c r="B9879">
        <v>2462620.5</v>
      </c>
    </row>
    <row r="9880" spans="1:2" x14ac:dyDescent="0.2">
      <c r="A9880">
        <v>-0.11792216318354801</v>
      </c>
      <c r="B9880">
        <v>2457042.5</v>
      </c>
    </row>
    <row r="9881" spans="1:2" x14ac:dyDescent="0.2">
      <c r="A9881">
        <v>-0.117926901024876</v>
      </c>
      <c r="B9881">
        <v>2454672.5</v>
      </c>
    </row>
    <row r="9882" spans="1:2" x14ac:dyDescent="0.2">
      <c r="A9882">
        <v>-0.117967785863305</v>
      </c>
      <c r="B9882">
        <v>2459060.5</v>
      </c>
    </row>
    <row r="9883" spans="1:2" x14ac:dyDescent="0.2">
      <c r="A9883">
        <v>-0.117982228609732</v>
      </c>
      <c r="B9883">
        <v>2459029.5</v>
      </c>
    </row>
    <row r="9884" spans="1:2" x14ac:dyDescent="0.2">
      <c r="A9884">
        <v>-0.11802658163219</v>
      </c>
      <c r="B9884">
        <v>2454272.5</v>
      </c>
    </row>
    <row r="9885" spans="1:2" x14ac:dyDescent="0.2">
      <c r="A9885">
        <v>-0.118060256279152</v>
      </c>
      <c r="B9885">
        <v>2457472.5</v>
      </c>
    </row>
    <row r="9886" spans="1:2" x14ac:dyDescent="0.2">
      <c r="A9886">
        <v>-0.118070737816538</v>
      </c>
      <c r="B9886">
        <v>2458262.5</v>
      </c>
    </row>
    <row r="9887" spans="1:2" x14ac:dyDescent="0.2">
      <c r="A9887">
        <v>-0.118095557995443</v>
      </c>
      <c r="B9887">
        <v>2453085.5</v>
      </c>
    </row>
    <row r="9888" spans="1:2" x14ac:dyDescent="0.2">
      <c r="A9888">
        <v>-0.11815490430474899</v>
      </c>
      <c r="B9888">
        <v>2463018.5</v>
      </c>
    </row>
    <row r="9889" spans="1:2" x14ac:dyDescent="0.2">
      <c r="A9889">
        <v>-0.118168989486078</v>
      </c>
      <c r="B9889">
        <v>2463417.5</v>
      </c>
    </row>
    <row r="9890" spans="1:2" x14ac:dyDescent="0.2">
      <c r="A9890">
        <v>-0.118224526797027</v>
      </c>
      <c r="B9890">
        <v>2455478.5</v>
      </c>
    </row>
    <row r="9891" spans="1:2" x14ac:dyDescent="0.2">
      <c r="A9891">
        <v>-0.11825188124140899</v>
      </c>
      <c r="B9891">
        <v>2461859.5</v>
      </c>
    </row>
    <row r="9892" spans="1:2" x14ac:dyDescent="0.2">
      <c r="A9892">
        <v>-0.118330467364021</v>
      </c>
      <c r="B9892">
        <v>2457836.5</v>
      </c>
    </row>
    <row r="9893" spans="1:2" x14ac:dyDescent="0.2">
      <c r="A9893">
        <v>-0.118352291007115</v>
      </c>
      <c r="B9893">
        <v>2463448.5</v>
      </c>
    </row>
    <row r="9894" spans="1:2" x14ac:dyDescent="0.2">
      <c r="A9894">
        <v>-0.118385908528194</v>
      </c>
      <c r="B9894">
        <v>2455074.5</v>
      </c>
    </row>
    <row r="9895" spans="1:2" x14ac:dyDescent="0.2">
      <c r="A9895">
        <v>-0.118410378324059</v>
      </c>
      <c r="B9895">
        <v>2459831.5</v>
      </c>
    </row>
    <row r="9896" spans="1:2" x14ac:dyDescent="0.2">
      <c r="A9896">
        <v>-0.118425026804307</v>
      </c>
      <c r="B9896">
        <v>2456245.5</v>
      </c>
    </row>
    <row r="9897" spans="1:2" x14ac:dyDescent="0.2">
      <c r="A9897">
        <v>-0.118460780749955</v>
      </c>
      <c r="B9897">
        <v>2458233.5</v>
      </c>
    </row>
    <row r="9898" spans="1:2" x14ac:dyDescent="0.2">
      <c r="A9898">
        <v>-0.118487634421822</v>
      </c>
      <c r="B9898">
        <v>2453479.5</v>
      </c>
    </row>
    <row r="9899" spans="1:2" x14ac:dyDescent="0.2">
      <c r="A9899">
        <v>-0.118491056498519</v>
      </c>
      <c r="B9899">
        <v>2460633.5</v>
      </c>
    </row>
    <row r="9900" spans="1:2" x14ac:dyDescent="0.2">
      <c r="A9900">
        <v>-0.118493445105791</v>
      </c>
      <c r="B9900">
        <v>2453052.5</v>
      </c>
    </row>
    <row r="9901" spans="1:2" x14ac:dyDescent="0.2">
      <c r="A9901">
        <v>-0.11849579820540899</v>
      </c>
      <c r="B9901">
        <v>2456681.5</v>
      </c>
    </row>
    <row r="9902" spans="1:2" x14ac:dyDescent="0.2">
      <c r="A9902">
        <v>-0.11853522425745699</v>
      </c>
      <c r="B9902">
        <v>2461032.5</v>
      </c>
    </row>
    <row r="9903" spans="1:2" x14ac:dyDescent="0.2">
      <c r="A9903">
        <v>-0.11856403639379801</v>
      </c>
      <c r="B9903">
        <v>2454243.5</v>
      </c>
    </row>
    <row r="9904" spans="1:2" x14ac:dyDescent="0.2">
      <c r="A9904">
        <v>-0.11859851784457399</v>
      </c>
      <c r="B9904">
        <v>2463047.5</v>
      </c>
    </row>
    <row r="9905" spans="1:2" x14ac:dyDescent="0.2">
      <c r="A9905">
        <v>-0.118646452806745</v>
      </c>
      <c r="B9905">
        <v>2457077.5</v>
      </c>
    </row>
    <row r="9906" spans="1:2" x14ac:dyDescent="0.2">
      <c r="A9906">
        <v>-0.11869582336005099</v>
      </c>
      <c r="B9906">
        <v>2461430.5</v>
      </c>
    </row>
    <row r="9907" spans="1:2" x14ac:dyDescent="0.2">
      <c r="A9907">
        <v>-0.118724473106766</v>
      </c>
      <c r="B9907">
        <v>2462649.5</v>
      </c>
    </row>
    <row r="9908" spans="1:2" x14ac:dyDescent="0.2">
      <c r="A9908">
        <v>-0.118738161600849</v>
      </c>
      <c r="B9908">
        <v>2455443.5</v>
      </c>
    </row>
    <row r="9909" spans="1:2" x14ac:dyDescent="0.2">
      <c r="A9909">
        <v>-0.118740521576552</v>
      </c>
      <c r="B9909">
        <v>2455881.5</v>
      </c>
    </row>
    <row r="9910" spans="1:2" x14ac:dyDescent="0.2">
      <c r="A9910">
        <v>-0.118813070016918</v>
      </c>
      <c r="B9910">
        <v>2453449.5</v>
      </c>
    </row>
    <row r="9911" spans="1:2" x14ac:dyDescent="0.2">
      <c r="A9911">
        <v>-0.11882603348280101</v>
      </c>
      <c r="B9911">
        <v>2457866.5</v>
      </c>
    </row>
    <row r="9912" spans="1:2" x14ac:dyDescent="0.2">
      <c r="A9912">
        <v>-0.118834169651585</v>
      </c>
      <c r="B9912">
        <v>2459866.5</v>
      </c>
    </row>
    <row r="9913" spans="1:2" x14ac:dyDescent="0.2">
      <c r="A9913">
        <v>-0.11883718050560001</v>
      </c>
      <c r="B9913">
        <v>2461464.5</v>
      </c>
    </row>
    <row r="9914" spans="1:2" x14ac:dyDescent="0.2">
      <c r="A9914">
        <v>-0.118842485845306</v>
      </c>
      <c r="B9914">
        <v>2462253.5</v>
      </c>
    </row>
    <row r="9915" spans="1:2" x14ac:dyDescent="0.2">
      <c r="A9915">
        <v>-0.118857154296222</v>
      </c>
      <c r="B9915">
        <v>2453874.5</v>
      </c>
    </row>
    <row r="9916" spans="1:2" x14ac:dyDescent="0.2">
      <c r="A9916">
        <v>-0.118865835868756</v>
      </c>
      <c r="B9916">
        <v>2461827.5</v>
      </c>
    </row>
    <row r="9917" spans="1:2" x14ac:dyDescent="0.2">
      <c r="A9917">
        <v>-0.118952977287754</v>
      </c>
      <c r="B9917">
        <v>2458659.5</v>
      </c>
    </row>
    <row r="9918" spans="1:2" x14ac:dyDescent="0.2">
      <c r="A9918">
        <v>-0.118991844676199</v>
      </c>
      <c r="B9918">
        <v>2453846.5</v>
      </c>
    </row>
    <row r="9919" spans="1:2" x14ac:dyDescent="0.2">
      <c r="A9919">
        <v>-0.119001679554333</v>
      </c>
      <c r="B9919">
        <v>2460670.5</v>
      </c>
    </row>
    <row r="9920" spans="1:2" x14ac:dyDescent="0.2">
      <c r="A9920">
        <v>-0.11900908107800499</v>
      </c>
      <c r="B9920">
        <v>2458631.5</v>
      </c>
    </row>
    <row r="9921" spans="1:2" x14ac:dyDescent="0.2">
      <c r="A9921">
        <v>-0.11900958218077699</v>
      </c>
      <c r="B9921">
        <v>2459430.5</v>
      </c>
    </row>
    <row r="9922" spans="1:2" x14ac:dyDescent="0.2">
      <c r="A9922">
        <v>-0.11902300000317199</v>
      </c>
      <c r="B9922">
        <v>2462224.5</v>
      </c>
    </row>
    <row r="9923" spans="1:2" x14ac:dyDescent="0.2">
      <c r="A9923">
        <v>-0.11902400488201099</v>
      </c>
      <c r="B9923">
        <v>2461068.5</v>
      </c>
    </row>
    <row r="9924" spans="1:2" x14ac:dyDescent="0.2">
      <c r="A9924">
        <v>-0.11904190563627701</v>
      </c>
      <c r="B9924">
        <v>2454642.5</v>
      </c>
    </row>
    <row r="9925" spans="1:2" x14ac:dyDescent="0.2">
      <c r="A9925">
        <v>-0.119093318601339</v>
      </c>
      <c r="B9925">
        <v>2455042.5</v>
      </c>
    </row>
    <row r="9926" spans="1:2" x14ac:dyDescent="0.2">
      <c r="A9926">
        <v>-0.11909847919758899</v>
      </c>
      <c r="B9926">
        <v>2460269.5</v>
      </c>
    </row>
    <row r="9927" spans="1:2" x14ac:dyDescent="0.2">
      <c r="A9927">
        <v>-0.119170223904354</v>
      </c>
      <c r="B9927">
        <v>2462621.5</v>
      </c>
    </row>
    <row r="9928" spans="1:2" x14ac:dyDescent="0.2">
      <c r="A9928">
        <v>-0.119217914681328</v>
      </c>
      <c r="B9928">
        <v>2459462.5</v>
      </c>
    </row>
    <row r="9929" spans="1:2" x14ac:dyDescent="0.2">
      <c r="A9929">
        <v>-0.11922503232506799</v>
      </c>
      <c r="B9929">
        <v>2457440.5</v>
      </c>
    </row>
    <row r="9930" spans="1:2" x14ac:dyDescent="0.2">
      <c r="A9930">
        <v>-0.119239968805905</v>
      </c>
      <c r="B9930">
        <v>2454671.5</v>
      </c>
    </row>
    <row r="9931" spans="1:2" x14ac:dyDescent="0.2">
      <c r="A9931">
        <v>-0.119264665705207</v>
      </c>
      <c r="B9931">
        <v>2454271.5</v>
      </c>
    </row>
    <row r="9932" spans="1:2" x14ac:dyDescent="0.2">
      <c r="A9932">
        <v>-0.119286333744948</v>
      </c>
      <c r="B9932">
        <v>2459030.5</v>
      </c>
    </row>
    <row r="9933" spans="1:2" x14ac:dyDescent="0.2">
      <c r="A9933">
        <v>-0.11928957239360501</v>
      </c>
      <c r="B9933">
        <v>2456282.5</v>
      </c>
    </row>
    <row r="9934" spans="1:2" x14ac:dyDescent="0.2">
      <c r="A9934">
        <v>-0.119297753237982</v>
      </c>
      <c r="B9934">
        <v>2458261.5</v>
      </c>
    </row>
    <row r="9935" spans="1:2" x14ac:dyDescent="0.2">
      <c r="A9935">
        <v>-0.119336421290057</v>
      </c>
      <c r="B9935">
        <v>2459059.5</v>
      </c>
    </row>
    <row r="9936" spans="1:2" x14ac:dyDescent="0.2">
      <c r="A9936">
        <v>-0.11936100652128299</v>
      </c>
      <c r="B9936">
        <v>2463019.5</v>
      </c>
    </row>
    <row r="9937" spans="1:2" x14ac:dyDescent="0.2">
      <c r="A9937">
        <v>-0.119421582041614</v>
      </c>
      <c r="B9937">
        <v>2456645.5</v>
      </c>
    </row>
    <row r="9938" spans="1:2" x14ac:dyDescent="0.2">
      <c r="A9938">
        <v>-0.11948001206679799</v>
      </c>
      <c r="B9938">
        <v>2457471.5</v>
      </c>
    </row>
    <row r="9939" spans="1:2" x14ac:dyDescent="0.2">
      <c r="A9939">
        <v>-0.119528007459393</v>
      </c>
      <c r="B9939">
        <v>2463418.5</v>
      </c>
    </row>
    <row r="9940" spans="1:2" x14ac:dyDescent="0.2">
      <c r="A9940">
        <v>-0.119552199796839</v>
      </c>
      <c r="B9940">
        <v>2453084.5</v>
      </c>
    </row>
    <row r="9941" spans="1:2" x14ac:dyDescent="0.2">
      <c r="A9941">
        <v>-0.11956657449245101</v>
      </c>
      <c r="B9941">
        <v>2455845.5</v>
      </c>
    </row>
    <row r="9942" spans="1:2" x14ac:dyDescent="0.2">
      <c r="A9942">
        <v>-0.119566742984296</v>
      </c>
      <c r="B9942">
        <v>2457043.5</v>
      </c>
    </row>
    <row r="9943" spans="1:2" x14ac:dyDescent="0.2">
      <c r="A9943">
        <v>-0.11963497002941299</v>
      </c>
      <c r="B9943">
        <v>2460233.5</v>
      </c>
    </row>
    <row r="9944" spans="1:2" x14ac:dyDescent="0.2">
      <c r="A9944">
        <v>-0.119651383578326</v>
      </c>
      <c r="B9944">
        <v>2458234.5</v>
      </c>
    </row>
    <row r="9945" spans="1:2" x14ac:dyDescent="0.2">
      <c r="A9945">
        <v>-0.119651471832602</v>
      </c>
      <c r="B9945">
        <v>2457837.5</v>
      </c>
    </row>
    <row r="9946" spans="1:2" x14ac:dyDescent="0.2">
      <c r="A9946">
        <v>-0.11967916253703501</v>
      </c>
      <c r="B9946">
        <v>2461858.5</v>
      </c>
    </row>
    <row r="9947" spans="1:2" x14ac:dyDescent="0.2">
      <c r="A9947">
        <v>-0.119686518266401</v>
      </c>
      <c r="B9947">
        <v>2463447.5</v>
      </c>
    </row>
    <row r="9948" spans="1:2" x14ac:dyDescent="0.2">
      <c r="A9948">
        <v>-0.11975464672111399</v>
      </c>
      <c r="B9948">
        <v>2454244.5</v>
      </c>
    </row>
    <row r="9949" spans="1:2" x14ac:dyDescent="0.2">
      <c r="A9949">
        <v>-0.119768845359164</v>
      </c>
      <c r="B9949">
        <v>2453478.5</v>
      </c>
    </row>
    <row r="9950" spans="1:2" x14ac:dyDescent="0.2">
      <c r="A9950">
        <v>-0.11983224162941999</v>
      </c>
      <c r="B9950">
        <v>2463046.5</v>
      </c>
    </row>
    <row r="9951" spans="1:2" x14ac:dyDescent="0.2">
      <c r="A9951">
        <v>-0.119857106441628</v>
      </c>
      <c r="B9951">
        <v>2455073.5</v>
      </c>
    </row>
    <row r="9952" spans="1:2" x14ac:dyDescent="0.2">
      <c r="A9952">
        <v>-0.119897118075392</v>
      </c>
      <c r="B9952">
        <v>2462648.5</v>
      </c>
    </row>
    <row r="9953" spans="1:2" x14ac:dyDescent="0.2">
      <c r="A9953">
        <v>-0.119928747929912</v>
      </c>
      <c r="B9953">
        <v>2455477.5</v>
      </c>
    </row>
    <row r="9954" spans="1:2" x14ac:dyDescent="0.2">
      <c r="A9954">
        <v>-0.119970697372246</v>
      </c>
      <c r="B9954">
        <v>2453053.5</v>
      </c>
    </row>
    <row r="9955" spans="1:2" x14ac:dyDescent="0.2">
      <c r="A9955">
        <v>-0.119988570117029</v>
      </c>
      <c r="B9955">
        <v>2453873.5</v>
      </c>
    </row>
    <row r="9956" spans="1:2" x14ac:dyDescent="0.2">
      <c r="A9956">
        <v>-0.1200539566993</v>
      </c>
      <c r="B9956">
        <v>2457865.5</v>
      </c>
    </row>
    <row r="9957" spans="1:2" x14ac:dyDescent="0.2">
      <c r="A9957">
        <v>-0.120067704420159</v>
      </c>
      <c r="B9957">
        <v>2459832.5</v>
      </c>
    </row>
    <row r="9958" spans="1:2" x14ac:dyDescent="0.2">
      <c r="A9958">
        <v>-0.120078015915553</v>
      </c>
      <c r="B9958">
        <v>2453450.5</v>
      </c>
    </row>
    <row r="9959" spans="1:2" x14ac:dyDescent="0.2">
      <c r="A9959">
        <v>-0.120080511831767</v>
      </c>
      <c r="B9959">
        <v>2462252.5</v>
      </c>
    </row>
    <row r="9960" spans="1:2" x14ac:dyDescent="0.2">
      <c r="A9960">
        <v>-0.120104680850986</v>
      </c>
      <c r="B9960">
        <v>2458658.5</v>
      </c>
    </row>
    <row r="9961" spans="1:2" x14ac:dyDescent="0.2">
      <c r="A9961">
        <v>-0.120198929474159</v>
      </c>
      <c r="B9961">
        <v>2453847.5</v>
      </c>
    </row>
    <row r="9962" spans="1:2" x14ac:dyDescent="0.2">
      <c r="A9962">
        <v>-0.120207087128405</v>
      </c>
      <c r="B9962">
        <v>2458632.5</v>
      </c>
    </row>
    <row r="9963" spans="1:2" x14ac:dyDescent="0.2">
      <c r="A9963">
        <v>-0.120216089387537</v>
      </c>
      <c r="B9963">
        <v>2456680.5</v>
      </c>
    </row>
    <row r="9964" spans="1:2" x14ac:dyDescent="0.2">
      <c r="A9964">
        <v>-0.120233761262923</v>
      </c>
      <c r="B9964">
        <v>2456246.5</v>
      </c>
    </row>
    <row r="9965" spans="1:2" x14ac:dyDescent="0.2">
      <c r="A9965">
        <v>-0.120237581874941</v>
      </c>
      <c r="B9965">
        <v>2462225.5</v>
      </c>
    </row>
    <row r="9966" spans="1:2" x14ac:dyDescent="0.2">
      <c r="A9966">
        <v>-0.120248706483141</v>
      </c>
      <c r="B9966">
        <v>2457076.5</v>
      </c>
    </row>
    <row r="9967" spans="1:2" x14ac:dyDescent="0.2">
      <c r="A9967">
        <v>-0.120258048000611</v>
      </c>
      <c r="B9967">
        <v>2461828.5</v>
      </c>
    </row>
    <row r="9968" spans="1:2" x14ac:dyDescent="0.2">
      <c r="A9968">
        <v>-0.120260473495359</v>
      </c>
      <c r="B9968">
        <v>2461033.5</v>
      </c>
    </row>
    <row r="9969" spans="1:2" x14ac:dyDescent="0.2">
      <c r="A9969">
        <v>-0.12026480838164801</v>
      </c>
      <c r="B9969">
        <v>2461431.5</v>
      </c>
    </row>
    <row r="9970" spans="1:2" x14ac:dyDescent="0.2">
      <c r="A9970">
        <v>-0.12030929287657501</v>
      </c>
      <c r="B9970">
        <v>2460634.5</v>
      </c>
    </row>
    <row r="9971" spans="1:2" x14ac:dyDescent="0.2">
      <c r="A9971">
        <v>-0.120316499146548</v>
      </c>
      <c r="B9971">
        <v>2454643.5</v>
      </c>
    </row>
    <row r="9972" spans="1:2" x14ac:dyDescent="0.2">
      <c r="A9972">
        <v>-0.120332082123063</v>
      </c>
      <c r="B9972">
        <v>2462622.5</v>
      </c>
    </row>
    <row r="9973" spans="1:2" x14ac:dyDescent="0.2">
      <c r="A9973">
        <v>-0.120359103746775</v>
      </c>
      <c r="B9973">
        <v>2461463.5</v>
      </c>
    </row>
    <row r="9974" spans="1:2" x14ac:dyDescent="0.2">
      <c r="A9974">
        <v>-0.12039274272117199</v>
      </c>
      <c r="B9974">
        <v>2455444.5</v>
      </c>
    </row>
    <row r="9975" spans="1:2" x14ac:dyDescent="0.2">
      <c r="A9975">
        <v>-0.12041700743271599</v>
      </c>
      <c r="B9975">
        <v>2454270.5</v>
      </c>
    </row>
    <row r="9976" spans="1:2" x14ac:dyDescent="0.2">
      <c r="A9976">
        <v>-0.120442422057606</v>
      </c>
      <c r="B9976">
        <v>2458260.5</v>
      </c>
    </row>
    <row r="9977" spans="1:2" x14ac:dyDescent="0.2">
      <c r="A9977">
        <v>-0.12046380812988899</v>
      </c>
      <c r="B9977">
        <v>2454670.5</v>
      </c>
    </row>
    <row r="9978" spans="1:2" x14ac:dyDescent="0.2">
      <c r="A9978">
        <v>-0.120470313163782</v>
      </c>
      <c r="B9978">
        <v>2459431.5</v>
      </c>
    </row>
    <row r="9979" spans="1:2" x14ac:dyDescent="0.2">
      <c r="A9979">
        <v>-0.12047609752628401</v>
      </c>
      <c r="B9979">
        <v>2455043.5</v>
      </c>
    </row>
    <row r="9980" spans="1:2" x14ac:dyDescent="0.2">
      <c r="A9980">
        <v>-0.12048169011656901</v>
      </c>
      <c r="B9980">
        <v>2459865.5</v>
      </c>
    </row>
    <row r="9981" spans="1:2" x14ac:dyDescent="0.2">
      <c r="A9981">
        <v>-0.120481935320668</v>
      </c>
      <c r="B9981">
        <v>2463020.5</v>
      </c>
    </row>
    <row r="9982" spans="1:2" x14ac:dyDescent="0.2">
      <c r="A9982">
        <v>-0.12049442968169601</v>
      </c>
      <c r="B9982">
        <v>2455880.5</v>
      </c>
    </row>
    <row r="9983" spans="1:2" x14ac:dyDescent="0.2">
      <c r="A9983">
        <v>-0.120503504320979</v>
      </c>
      <c r="B9983">
        <v>2459031.5</v>
      </c>
    </row>
    <row r="9984" spans="1:2" x14ac:dyDescent="0.2">
      <c r="A9984">
        <v>-0.12060227281897</v>
      </c>
      <c r="B9984">
        <v>2457441.5</v>
      </c>
    </row>
    <row r="9985" spans="1:2" x14ac:dyDescent="0.2">
      <c r="A9985">
        <v>-0.120627623455055</v>
      </c>
      <c r="B9985">
        <v>2459058.5</v>
      </c>
    </row>
    <row r="9986" spans="1:2" x14ac:dyDescent="0.2">
      <c r="A9986">
        <v>-0.12065355941233601</v>
      </c>
      <c r="B9986">
        <v>2459461.5</v>
      </c>
    </row>
    <row r="9987" spans="1:2" x14ac:dyDescent="0.2">
      <c r="A9987">
        <v>-0.120741669178769</v>
      </c>
      <c r="B9987">
        <v>2461067.5</v>
      </c>
    </row>
    <row r="9988" spans="1:2" x14ac:dyDescent="0.2">
      <c r="A9988">
        <v>-0.12075681587911199</v>
      </c>
      <c r="B9988">
        <v>2458235.5</v>
      </c>
    </row>
    <row r="9989" spans="1:2" x14ac:dyDescent="0.2">
      <c r="A9989">
        <v>-0.120789786294569</v>
      </c>
      <c r="B9989">
        <v>2460669.5</v>
      </c>
    </row>
    <row r="9990" spans="1:2" x14ac:dyDescent="0.2">
      <c r="A9990">
        <v>-0.120805008324583</v>
      </c>
      <c r="B9990">
        <v>2463419.5</v>
      </c>
    </row>
    <row r="9991" spans="1:2" x14ac:dyDescent="0.2">
      <c r="A9991">
        <v>-0.120819445094575</v>
      </c>
      <c r="B9991">
        <v>2457470.5</v>
      </c>
    </row>
    <row r="9992" spans="1:2" x14ac:dyDescent="0.2">
      <c r="A9992">
        <v>-0.12085807808372299</v>
      </c>
      <c r="B9992">
        <v>2454245.5</v>
      </c>
    </row>
    <row r="9993" spans="1:2" x14ac:dyDescent="0.2">
      <c r="A9993">
        <v>-0.120878621192672</v>
      </c>
      <c r="B9993">
        <v>2460268.5</v>
      </c>
    </row>
    <row r="9994" spans="1:2" x14ac:dyDescent="0.2">
      <c r="A9994">
        <v>-0.12088732202262201</v>
      </c>
      <c r="B9994">
        <v>2457838.5</v>
      </c>
    </row>
    <row r="9995" spans="1:2" x14ac:dyDescent="0.2">
      <c r="A9995">
        <v>-0.120916221186801</v>
      </c>
      <c r="B9995">
        <v>2453083.5</v>
      </c>
    </row>
    <row r="9996" spans="1:2" x14ac:dyDescent="0.2">
      <c r="A9996">
        <v>-0.120935692485415</v>
      </c>
      <c r="B9996">
        <v>2463446.5</v>
      </c>
    </row>
    <row r="9997" spans="1:2" x14ac:dyDescent="0.2">
      <c r="A9997">
        <v>-0.120972442143796</v>
      </c>
      <c r="B9997">
        <v>2453477.5</v>
      </c>
    </row>
    <row r="9998" spans="1:2" x14ac:dyDescent="0.2">
      <c r="A9998">
        <v>-0.12098074081886</v>
      </c>
      <c r="B9998">
        <v>2463045.5</v>
      </c>
    </row>
    <row r="9999" spans="1:2" x14ac:dyDescent="0.2">
      <c r="A9999">
        <v>-0.120981972259971</v>
      </c>
      <c r="B9999">
        <v>2462647.5</v>
      </c>
    </row>
    <row r="10000" spans="1:2" x14ac:dyDescent="0.2">
      <c r="A10000">
        <v>-0.12101881841605699</v>
      </c>
      <c r="B10000">
        <v>2461857.5</v>
      </c>
    </row>
    <row r="10001" spans="1:2" x14ac:dyDescent="0.2">
      <c r="A10001">
        <v>-0.121047456388704</v>
      </c>
      <c r="B10001">
        <v>2453872.5</v>
      </c>
    </row>
    <row r="10002" spans="1:2" x14ac:dyDescent="0.2">
      <c r="A10002">
        <v>-0.12109432609878699</v>
      </c>
      <c r="B10002">
        <v>2456281.5</v>
      </c>
    </row>
    <row r="10003" spans="1:2" x14ac:dyDescent="0.2">
      <c r="A10003">
        <v>-0.12111382500696601</v>
      </c>
      <c r="B10003">
        <v>2456646.5</v>
      </c>
    </row>
    <row r="10004" spans="1:2" x14ac:dyDescent="0.2">
      <c r="A10004">
        <v>-0.121122584567794</v>
      </c>
      <c r="B10004">
        <v>2457044.5</v>
      </c>
    </row>
    <row r="10005" spans="1:2" x14ac:dyDescent="0.2">
      <c r="A10005">
        <v>-0.121171440644879</v>
      </c>
      <c r="B10005">
        <v>2458657.5</v>
      </c>
    </row>
    <row r="10006" spans="1:2" x14ac:dyDescent="0.2">
      <c r="A10006">
        <v>-0.12119715793055399</v>
      </c>
      <c r="B10006">
        <v>2457864.5</v>
      </c>
    </row>
    <row r="10007" spans="1:2" x14ac:dyDescent="0.2">
      <c r="A10007">
        <v>-0.121233755334424</v>
      </c>
      <c r="B10007">
        <v>2462251.5</v>
      </c>
    </row>
    <row r="10008" spans="1:2" x14ac:dyDescent="0.2">
      <c r="A10008">
        <v>-0.121249041694195</v>
      </c>
      <c r="B10008">
        <v>2455072.5</v>
      </c>
    </row>
    <row r="10009" spans="1:2" x14ac:dyDescent="0.2">
      <c r="A10009">
        <v>-0.12126225757193</v>
      </c>
      <c r="B10009">
        <v>2453451.5</v>
      </c>
    </row>
    <row r="10010" spans="1:2" x14ac:dyDescent="0.2">
      <c r="A10010">
        <v>-0.121269436510501</v>
      </c>
      <c r="B10010">
        <v>2455846.5</v>
      </c>
    </row>
    <row r="10011" spans="1:2" x14ac:dyDescent="0.2">
      <c r="A10011">
        <v>-0.121317588925263</v>
      </c>
      <c r="B10011">
        <v>2458633.5</v>
      </c>
    </row>
    <row r="10012" spans="1:2" x14ac:dyDescent="0.2">
      <c r="A10012">
        <v>-0.12132621702220001</v>
      </c>
      <c r="B10012">
        <v>2453848.5</v>
      </c>
    </row>
    <row r="10013" spans="1:2" x14ac:dyDescent="0.2">
      <c r="A10013">
        <v>-0.121352682374767</v>
      </c>
      <c r="B10013">
        <v>2460234.5</v>
      </c>
    </row>
    <row r="10014" spans="1:2" x14ac:dyDescent="0.2">
      <c r="A10014">
        <v>-0.121365078682672</v>
      </c>
      <c r="B10014">
        <v>2462226.5</v>
      </c>
    </row>
    <row r="10015" spans="1:2" x14ac:dyDescent="0.2">
      <c r="A10015">
        <v>-0.121365159663693</v>
      </c>
      <c r="B10015">
        <v>2453054.5</v>
      </c>
    </row>
    <row r="10016" spans="1:2" x14ac:dyDescent="0.2">
      <c r="A10016">
        <v>-0.121405350185568</v>
      </c>
      <c r="B10016">
        <v>2462623.5</v>
      </c>
    </row>
    <row r="10017" spans="1:2" x14ac:dyDescent="0.2">
      <c r="A10017">
        <v>-0.121483167202092</v>
      </c>
      <c r="B10017">
        <v>2454269.5</v>
      </c>
    </row>
    <row r="10018" spans="1:2" x14ac:dyDescent="0.2">
      <c r="A10018">
        <v>-0.121503040607166</v>
      </c>
      <c r="B10018">
        <v>2454644.5</v>
      </c>
    </row>
    <row r="10019" spans="1:2" x14ac:dyDescent="0.2">
      <c r="A10019">
        <v>-0.121504464871021</v>
      </c>
      <c r="B10019">
        <v>2458259.5</v>
      </c>
    </row>
    <row r="10020" spans="1:2" x14ac:dyDescent="0.2">
      <c r="A10020">
        <v>-0.121521088391597</v>
      </c>
      <c r="B10020">
        <v>2463021.5</v>
      </c>
    </row>
    <row r="10021" spans="1:2" x14ac:dyDescent="0.2">
      <c r="A10021">
        <v>-0.121531095752534</v>
      </c>
      <c r="B10021">
        <v>2455476.5</v>
      </c>
    </row>
    <row r="10022" spans="1:2" x14ac:dyDescent="0.2">
      <c r="A10022">
        <v>-0.12155678454531001</v>
      </c>
      <c r="B10022">
        <v>2461829.5</v>
      </c>
    </row>
    <row r="10023" spans="1:2" x14ac:dyDescent="0.2">
      <c r="A10023">
        <v>-0.121598895508784</v>
      </c>
      <c r="B10023">
        <v>2454669.5</v>
      </c>
    </row>
    <row r="10024" spans="1:2" x14ac:dyDescent="0.2">
      <c r="A10024">
        <v>-0.121638116003685</v>
      </c>
      <c r="B10024">
        <v>2459032.5</v>
      </c>
    </row>
    <row r="10025" spans="1:2" x14ac:dyDescent="0.2">
      <c r="A10025">
        <v>-0.121638139757828</v>
      </c>
      <c r="B10025">
        <v>2459833.5</v>
      </c>
    </row>
    <row r="10026" spans="1:2" x14ac:dyDescent="0.2">
      <c r="A10026">
        <v>-0.121743376800865</v>
      </c>
      <c r="B10026">
        <v>2461432.5</v>
      </c>
    </row>
    <row r="10027" spans="1:2" x14ac:dyDescent="0.2">
      <c r="A10027">
        <v>-0.121764996497807</v>
      </c>
      <c r="B10027">
        <v>2457075.5</v>
      </c>
    </row>
    <row r="10028" spans="1:2" x14ac:dyDescent="0.2">
      <c r="A10028">
        <v>-0.12177641528251799</v>
      </c>
      <c r="B10028">
        <v>2458236.5</v>
      </c>
    </row>
    <row r="10029" spans="1:2" x14ac:dyDescent="0.2">
      <c r="A10029">
        <v>-0.12177870084004699</v>
      </c>
      <c r="B10029">
        <v>2455044.5</v>
      </c>
    </row>
    <row r="10030" spans="1:2" x14ac:dyDescent="0.2">
      <c r="A10030">
        <v>-0.121799894974501</v>
      </c>
      <c r="B10030">
        <v>2461462.5</v>
      </c>
    </row>
    <row r="10031" spans="1:2" x14ac:dyDescent="0.2">
      <c r="A10031">
        <v>-0.121834886555099</v>
      </c>
      <c r="B10031">
        <v>2459057.5</v>
      </c>
    </row>
    <row r="10032" spans="1:2" x14ac:dyDescent="0.2">
      <c r="A10032">
        <v>-0.121846439132128</v>
      </c>
      <c r="B10032">
        <v>2456679.5</v>
      </c>
    </row>
    <row r="10033" spans="1:2" x14ac:dyDescent="0.2">
      <c r="A10033">
        <v>-0.121848592543462</v>
      </c>
      <c r="B10033">
        <v>2459432.5</v>
      </c>
    </row>
    <row r="10034" spans="1:2" x14ac:dyDescent="0.2">
      <c r="A10034">
        <v>-0.121873531646476</v>
      </c>
      <c r="B10034">
        <v>2454246.5</v>
      </c>
    </row>
    <row r="10035" spans="1:2" x14ac:dyDescent="0.2">
      <c r="A10035">
        <v>-0.12189482260319399</v>
      </c>
      <c r="B10035">
        <v>2461034.5</v>
      </c>
    </row>
    <row r="10036" spans="1:2" x14ac:dyDescent="0.2">
      <c r="A10036">
        <v>-0.121895443832023</v>
      </c>
      <c r="B10036">
        <v>2457442.5</v>
      </c>
    </row>
    <row r="10037" spans="1:2" x14ac:dyDescent="0.2">
      <c r="A10037">
        <v>-0.121957385387942</v>
      </c>
      <c r="B10037">
        <v>2456247.5</v>
      </c>
    </row>
    <row r="10038" spans="1:2" x14ac:dyDescent="0.2">
      <c r="A10038">
        <v>-0.12196661100263401</v>
      </c>
      <c r="B10038">
        <v>2455445.5</v>
      </c>
    </row>
    <row r="10039" spans="1:2" x14ac:dyDescent="0.2">
      <c r="A10039">
        <v>-0.121977368704629</v>
      </c>
      <c r="B10039">
        <v>2462646.5</v>
      </c>
    </row>
    <row r="10040" spans="1:2" x14ac:dyDescent="0.2">
      <c r="A10040">
        <v>-0.121998014259122</v>
      </c>
      <c r="B10040">
        <v>2463420.5</v>
      </c>
    </row>
    <row r="10041" spans="1:2" x14ac:dyDescent="0.2">
      <c r="A10041">
        <v>-0.122000705584963</v>
      </c>
      <c r="B10041">
        <v>2459460.5</v>
      </c>
    </row>
    <row r="10042" spans="1:2" x14ac:dyDescent="0.2">
      <c r="A10042">
        <v>-0.122032767961866</v>
      </c>
      <c r="B10042">
        <v>2457839.5</v>
      </c>
    </row>
    <row r="10043" spans="1:2" x14ac:dyDescent="0.2">
      <c r="A10043">
        <v>-0.122035585159885</v>
      </c>
      <c r="B10043">
        <v>2453871.5</v>
      </c>
    </row>
    <row r="10044" spans="1:2" x14ac:dyDescent="0.2">
      <c r="A10044">
        <v>-0.122041531968445</v>
      </c>
      <c r="B10044">
        <v>2463044.5</v>
      </c>
    </row>
    <row r="10045" spans="1:2" x14ac:dyDescent="0.2">
      <c r="A10045">
        <v>-0.122044603302685</v>
      </c>
      <c r="B10045">
        <v>2459864.5</v>
      </c>
    </row>
    <row r="10046" spans="1:2" x14ac:dyDescent="0.2">
      <c r="A10046">
        <v>-0.12204836695987401</v>
      </c>
      <c r="B10046">
        <v>2460635.5</v>
      </c>
    </row>
    <row r="10047" spans="1:2" x14ac:dyDescent="0.2">
      <c r="A10047">
        <v>-0.122077027679504</v>
      </c>
      <c r="B10047">
        <v>2457469.5</v>
      </c>
    </row>
    <row r="10048" spans="1:2" x14ac:dyDescent="0.2">
      <c r="A10048">
        <v>-0.122097852189005</v>
      </c>
      <c r="B10048">
        <v>2453476.5</v>
      </c>
    </row>
    <row r="10049" spans="1:2" x14ac:dyDescent="0.2">
      <c r="A10049">
        <v>-0.12209935466896001</v>
      </c>
      <c r="B10049">
        <v>2463445.5</v>
      </c>
    </row>
    <row r="10050" spans="1:2" x14ac:dyDescent="0.2">
      <c r="A10050">
        <v>-0.122153985434465</v>
      </c>
      <c r="B10050">
        <v>2458656.5</v>
      </c>
    </row>
    <row r="10051" spans="1:2" x14ac:dyDescent="0.2">
      <c r="A10051">
        <v>-0.122164996698051</v>
      </c>
      <c r="B10051">
        <v>2455879.5</v>
      </c>
    </row>
    <row r="10052" spans="1:2" x14ac:dyDescent="0.2">
      <c r="A10052">
        <v>-0.122187570376929</v>
      </c>
      <c r="B10052">
        <v>2453082.5</v>
      </c>
    </row>
    <row r="10053" spans="1:2" x14ac:dyDescent="0.2">
      <c r="A10053">
        <v>-0.122257544789779</v>
      </c>
      <c r="B10053">
        <v>2457863.5</v>
      </c>
    </row>
    <row r="10054" spans="1:2" x14ac:dyDescent="0.2">
      <c r="A10054">
        <v>-0.12226778939803599</v>
      </c>
      <c r="B10054">
        <v>2461856.5</v>
      </c>
    </row>
    <row r="10055" spans="1:2" x14ac:dyDescent="0.2">
      <c r="A10055">
        <v>-0.122301491136524</v>
      </c>
      <c r="B10055">
        <v>2462250.5</v>
      </c>
    </row>
    <row r="10056" spans="1:2" x14ac:dyDescent="0.2">
      <c r="A10056">
        <v>-0.122338228292519</v>
      </c>
      <c r="B10056">
        <v>2458634.5</v>
      </c>
    </row>
    <row r="10057" spans="1:2" x14ac:dyDescent="0.2">
      <c r="A10057">
        <v>-0.122363796848603</v>
      </c>
      <c r="B10057">
        <v>2453452.5</v>
      </c>
    </row>
    <row r="10058" spans="1:2" x14ac:dyDescent="0.2">
      <c r="A10058">
        <v>-0.122366193468689</v>
      </c>
      <c r="B10058">
        <v>2453849.5</v>
      </c>
    </row>
    <row r="10059" spans="1:2" x14ac:dyDescent="0.2">
      <c r="A10059">
        <v>-0.12237625537070999</v>
      </c>
      <c r="B10059">
        <v>2461066.5</v>
      </c>
    </row>
    <row r="10060" spans="1:2" x14ac:dyDescent="0.2">
      <c r="A10060">
        <v>-0.122390394245023</v>
      </c>
      <c r="B10060">
        <v>2462624.5</v>
      </c>
    </row>
    <row r="10061" spans="1:2" x14ac:dyDescent="0.2">
      <c r="A10061">
        <v>-0.12240911606680301</v>
      </c>
      <c r="B10061">
        <v>2462227.5</v>
      </c>
    </row>
    <row r="10062" spans="1:2" x14ac:dyDescent="0.2">
      <c r="A10062">
        <v>-0.122464114773607</v>
      </c>
      <c r="B10062">
        <v>2454268.5</v>
      </c>
    </row>
    <row r="10063" spans="1:2" x14ac:dyDescent="0.2">
      <c r="A10063">
        <v>-0.122482979298681</v>
      </c>
      <c r="B10063">
        <v>2460668.5</v>
      </c>
    </row>
    <row r="10064" spans="1:2" x14ac:dyDescent="0.2">
      <c r="A10064">
        <v>-0.122483618351148</v>
      </c>
      <c r="B10064">
        <v>2463022.5</v>
      </c>
    </row>
    <row r="10065" spans="1:2" x14ac:dyDescent="0.2">
      <c r="A10065">
        <v>-0.122484876755221</v>
      </c>
      <c r="B10065">
        <v>2458258.5</v>
      </c>
    </row>
    <row r="10066" spans="1:2" x14ac:dyDescent="0.2">
      <c r="A10066">
        <v>-0.12256016379991801</v>
      </c>
      <c r="B10066">
        <v>2455071.5</v>
      </c>
    </row>
    <row r="10067" spans="1:2" x14ac:dyDescent="0.2">
      <c r="A10067">
        <v>-0.122568535494784</v>
      </c>
      <c r="B10067">
        <v>2460267.5</v>
      </c>
    </row>
    <row r="10068" spans="1:2" x14ac:dyDescent="0.2">
      <c r="A10068">
        <v>-0.12258290983246301</v>
      </c>
      <c r="B10068">
        <v>2457045.5</v>
      </c>
    </row>
    <row r="10069" spans="1:2" x14ac:dyDescent="0.2">
      <c r="A10069">
        <v>-0.122598450373002</v>
      </c>
      <c r="B10069">
        <v>2454645.5</v>
      </c>
    </row>
    <row r="10070" spans="1:2" x14ac:dyDescent="0.2">
      <c r="A10070">
        <v>-0.122646732110854</v>
      </c>
      <c r="B10070">
        <v>2454668.5</v>
      </c>
    </row>
    <row r="10071" spans="1:2" x14ac:dyDescent="0.2">
      <c r="A10071">
        <v>-0.122669854693158</v>
      </c>
      <c r="B10071">
        <v>2453055.5</v>
      </c>
    </row>
    <row r="10072" spans="1:2" x14ac:dyDescent="0.2">
      <c r="A10072">
        <v>-0.122694809635882</v>
      </c>
      <c r="B10072">
        <v>2459033.5</v>
      </c>
    </row>
    <row r="10073" spans="1:2" x14ac:dyDescent="0.2">
      <c r="A10073">
        <v>-0.122710618763229</v>
      </c>
      <c r="B10073">
        <v>2458237.5</v>
      </c>
    </row>
    <row r="10074" spans="1:2" x14ac:dyDescent="0.2">
      <c r="A10074">
        <v>-0.122724130512715</v>
      </c>
      <c r="B10074">
        <v>2456647.5</v>
      </c>
    </row>
    <row r="10075" spans="1:2" x14ac:dyDescent="0.2">
      <c r="A10075">
        <v>-0.12276059544616399</v>
      </c>
      <c r="B10075">
        <v>2461830.5</v>
      </c>
    </row>
    <row r="10076" spans="1:2" x14ac:dyDescent="0.2">
      <c r="A10076">
        <v>-0.12280074614057999</v>
      </c>
      <c r="B10076">
        <v>2454247.5</v>
      </c>
    </row>
    <row r="10077" spans="1:2" x14ac:dyDescent="0.2">
      <c r="A10077">
        <v>-0.122806893183427</v>
      </c>
      <c r="B10077">
        <v>2456280.5</v>
      </c>
    </row>
    <row r="10078" spans="1:2" x14ac:dyDescent="0.2">
      <c r="A10078">
        <v>-0.122882420926495</v>
      </c>
      <c r="B10078">
        <v>2462645.5</v>
      </c>
    </row>
    <row r="10079" spans="1:2" x14ac:dyDescent="0.2">
      <c r="A10079">
        <v>-0.122886063118576</v>
      </c>
      <c r="B10079">
        <v>2455847.5</v>
      </c>
    </row>
    <row r="10080" spans="1:2" x14ac:dyDescent="0.2">
      <c r="A10080">
        <v>-0.12295169777603</v>
      </c>
      <c r="B10080">
        <v>2459056.5</v>
      </c>
    </row>
    <row r="10081" spans="1:2" x14ac:dyDescent="0.2">
      <c r="A10081">
        <v>-0.122952614844967</v>
      </c>
      <c r="B10081">
        <v>2453870.5</v>
      </c>
    </row>
    <row r="10082" spans="1:2" x14ac:dyDescent="0.2">
      <c r="A10082">
        <v>-0.122977129783823</v>
      </c>
      <c r="B10082">
        <v>2460235.5</v>
      </c>
    </row>
    <row r="10083" spans="1:2" x14ac:dyDescent="0.2">
      <c r="A10083">
        <v>-0.123001343687415</v>
      </c>
      <c r="B10083">
        <v>2455045.5</v>
      </c>
    </row>
    <row r="10084" spans="1:2" x14ac:dyDescent="0.2">
      <c r="A10084">
        <v>-0.12301319336281299</v>
      </c>
      <c r="B10084">
        <v>2463043.5</v>
      </c>
    </row>
    <row r="10085" spans="1:2" x14ac:dyDescent="0.2">
      <c r="A10085">
        <v>-0.12302581585904</v>
      </c>
      <c r="B10085">
        <v>2455475.5</v>
      </c>
    </row>
    <row r="10086" spans="1:2" x14ac:dyDescent="0.2">
      <c r="A10086">
        <v>-0.123053338386511</v>
      </c>
      <c r="B10086">
        <v>2458655.5</v>
      </c>
    </row>
    <row r="10087" spans="1:2" x14ac:dyDescent="0.2">
      <c r="A10087">
        <v>-0.123082713915786</v>
      </c>
      <c r="B10087">
        <v>2457840.5</v>
      </c>
    </row>
    <row r="10088" spans="1:2" x14ac:dyDescent="0.2">
      <c r="A10088">
        <v>-0.123102634185318</v>
      </c>
      <c r="B10088">
        <v>2457443.5</v>
      </c>
    </row>
    <row r="10089" spans="1:2" x14ac:dyDescent="0.2">
      <c r="A10089">
        <v>-0.123104644689761</v>
      </c>
      <c r="B10089">
        <v>2463421.5</v>
      </c>
    </row>
    <row r="10090" spans="1:2" x14ac:dyDescent="0.2">
      <c r="A10090">
        <v>-0.12311872301167</v>
      </c>
      <c r="B10090">
        <v>2459834.5</v>
      </c>
    </row>
    <row r="10091" spans="1:2" x14ac:dyDescent="0.2">
      <c r="A10091">
        <v>-0.123131360031571</v>
      </c>
      <c r="B10091">
        <v>2461433.5</v>
      </c>
    </row>
    <row r="10092" spans="1:2" x14ac:dyDescent="0.2">
      <c r="A10092">
        <v>-0.123142447303014</v>
      </c>
      <c r="B10092">
        <v>2459433.5</v>
      </c>
    </row>
    <row r="10093" spans="1:2" x14ac:dyDescent="0.2">
      <c r="A10093">
        <v>-0.12314435107372899</v>
      </c>
      <c r="B10093">
        <v>2453475.5</v>
      </c>
    </row>
    <row r="10094" spans="1:2" x14ac:dyDescent="0.2">
      <c r="A10094">
        <v>-0.123157107904529</v>
      </c>
      <c r="B10094">
        <v>2461461.5</v>
      </c>
    </row>
    <row r="10095" spans="1:2" x14ac:dyDescent="0.2">
      <c r="A10095">
        <v>-0.12317673276793401</v>
      </c>
      <c r="B10095">
        <v>2463444.5</v>
      </c>
    </row>
    <row r="10096" spans="1:2" x14ac:dyDescent="0.2">
      <c r="A10096">
        <v>-0.12318803721268599</v>
      </c>
      <c r="B10096">
        <v>2457074.5</v>
      </c>
    </row>
    <row r="10097" spans="1:2" x14ac:dyDescent="0.2">
      <c r="A10097">
        <v>-0.123236168900012</v>
      </c>
      <c r="B10097">
        <v>2457862.5</v>
      </c>
    </row>
    <row r="10098" spans="1:2" x14ac:dyDescent="0.2">
      <c r="A10098">
        <v>-0.12325166715591999</v>
      </c>
      <c r="B10098">
        <v>2457468.5</v>
      </c>
    </row>
    <row r="10099" spans="1:2" x14ac:dyDescent="0.2">
      <c r="A10099">
        <v>-0.123259695735255</v>
      </c>
      <c r="B10099">
        <v>2459459.5</v>
      </c>
    </row>
    <row r="10100" spans="1:2" x14ac:dyDescent="0.2">
      <c r="A10100">
        <v>-0.123267331037995</v>
      </c>
      <c r="B10100">
        <v>2458635.5</v>
      </c>
    </row>
    <row r="10101" spans="1:2" x14ac:dyDescent="0.2">
      <c r="A10101">
        <v>-0.123285188291767</v>
      </c>
      <c r="B10101">
        <v>2462249.5</v>
      </c>
    </row>
    <row r="10102" spans="1:2" x14ac:dyDescent="0.2">
      <c r="A10102">
        <v>-0.123287533498211</v>
      </c>
      <c r="B10102">
        <v>2462625.5</v>
      </c>
    </row>
    <row r="10103" spans="1:2" x14ac:dyDescent="0.2">
      <c r="A10103">
        <v>-0.12331126365847001</v>
      </c>
      <c r="B10103">
        <v>2453850.5</v>
      </c>
    </row>
    <row r="10104" spans="1:2" x14ac:dyDescent="0.2">
      <c r="A10104">
        <v>-0.123361831563551</v>
      </c>
      <c r="B10104">
        <v>2454267.5</v>
      </c>
    </row>
    <row r="10105" spans="1:2" x14ac:dyDescent="0.2">
      <c r="A10105">
        <v>-0.12336815352743</v>
      </c>
      <c r="B10105">
        <v>2453081.5</v>
      </c>
    </row>
    <row r="10106" spans="1:2" x14ac:dyDescent="0.2">
      <c r="A10106">
        <v>-0.123374462126074</v>
      </c>
      <c r="B10106">
        <v>2462228.5</v>
      </c>
    </row>
    <row r="10107" spans="1:2" x14ac:dyDescent="0.2">
      <c r="A10107">
        <v>-0.123374490854883</v>
      </c>
      <c r="B10107">
        <v>2463023.5</v>
      </c>
    </row>
    <row r="10108" spans="1:2" x14ac:dyDescent="0.2">
      <c r="A10108">
        <v>-0.12338044767367</v>
      </c>
      <c r="B10108">
        <v>2453453.5</v>
      </c>
    </row>
    <row r="10109" spans="1:2" x14ac:dyDescent="0.2">
      <c r="A10109">
        <v>-0.12338510352052499</v>
      </c>
      <c r="B10109">
        <v>2458257.5</v>
      </c>
    </row>
    <row r="10110" spans="1:2" x14ac:dyDescent="0.2">
      <c r="A10110">
        <v>-0.123385752417543</v>
      </c>
      <c r="B10110">
        <v>2456678.5</v>
      </c>
    </row>
    <row r="10111" spans="1:2" x14ac:dyDescent="0.2">
      <c r="A10111">
        <v>-0.123424162671041</v>
      </c>
      <c r="B10111">
        <v>2461855.5</v>
      </c>
    </row>
    <row r="10112" spans="1:2" x14ac:dyDescent="0.2">
      <c r="A10112">
        <v>-0.123434126568308</v>
      </c>
      <c r="B10112">
        <v>2461035.5</v>
      </c>
    </row>
    <row r="10113" spans="1:2" x14ac:dyDescent="0.2">
      <c r="A10113">
        <v>-0.123451741743359</v>
      </c>
      <c r="B10113">
        <v>2455446.5</v>
      </c>
    </row>
    <row r="10114" spans="1:2" x14ac:dyDescent="0.2">
      <c r="A10114">
        <v>-0.123520111317107</v>
      </c>
      <c r="B10114">
        <v>2459863.5</v>
      </c>
    </row>
    <row r="10115" spans="1:2" x14ac:dyDescent="0.2">
      <c r="A10115">
        <v>-0.123560946008187</v>
      </c>
      <c r="B10115">
        <v>2458238.5</v>
      </c>
    </row>
    <row r="10116" spans="1:2" x14ac:dyDescent="0.2">
      <c r="A10116">
        <v>-0.123595318926636</v>
      </c>
      <c r="B10116">
        <v>2456248.5</v>
      </c>
    </row>
    <row r="10117" spans="1:2" x14ac:dyDescent="0.2">
      <c r="A10117">
        <v>-0.123601664745442</v>
      </c>
      <c r="B10117">
        <v>2454646.5</v>
      </c>
    </row>
    <row r="10118" spans="1:2" x14ac:dyDescent="0.2">
      <c r="A10118">
        <v>-0.12360944109219001</v>
      </c>
      <c r="B10118">
        <v>2454667.5</v>
      </c>
    </row>
    <row r="10119" spans="1:2" x14ac:dyDescent="0.2">
      <c r="A10119">
        <v>-0.123640057345939</v>
      </c>
      <c r="B10119">
        <v>2454248.5</v>
      </c>
    </row>
    <row r="10120" spans="1:2" x14ac:dyDescent="0.2">
      <c r="A10120">
        <v>-0.12367684434718799</v>
      </c>
      <c r="B10120">
        <v>2459034.5</v>
      </c>
    </row>
    <row r="10121" spans="1:2" x14ac:dyDescent="0.2">
      <c r="A10121">
        <v>-0.12369729764609</v>
      </c>
      <c r="B10121">
        <v>2462644.5</v>
      </c>
    </row>
    <row r="10122" spans="1:2" x14ac:dyDescent="0.2">
      <c r="A10122">
        <v>-0.12370176564388299</v>
      </c>
      <c r="B10122">
        <v>2460636.5</v>
      </c>
    </row>
    <row r="10123" spans="1:2" x14ac:dyDescent="0.2">
      <c r="A10123">
        <v>-0.12375117944443199</v>
      </c>
      <c r="B10123">
        <v>2455878.5</v>
      </c>
    </row>
    <row r="10124" spans="1:2" x14ac:dyDescent="0.2">
      <c r="A10124">
        <v>-0.12378833757758601</v>
      </c>
      <c r="B10124">
        <v>2455070.5</v>
      </c>
    </row>
    <row r="10125" spans="1:2" x14ac:dyDescent="0.2">
      <c r="A10125">
        <v>-0.123796106054214</v>
      </c>
      <c r="B10125">
        <v>2453869.5</v>
      </c>
    </row>
    <row r="10126" spans="1:2" x14ac:dyDescent="0.2">
      <c r="A10126">
        <v>-0.123869000798684</v>
      </c>
      <c r="B10126">
        <v>2461831.5</v>
      </c>
    </row>
    <row r="10127" spans="1:2" x14ac:dyDescent="0.2">
      <c r="A10127">
        <v>-0.12387087489948601</v>
      </c>
      <c r="B10127">
        <v>2458654.5</v>
      </c>
    </row>
    <row r="10128" spans="1:2" x14ac:dyDescent="0.2">
      <c r="A10128">
        <v>-0.123878435862135</v>
      </c>
      <c r="B10128">
        <v>2453056.5</v>
      </c>
    </row>
    <row r="10129" spans="1:2" x14ac:dyDescent="0.2">
      <c r="A10129">
        <v>-0.12389494542259701</v>
      </c>
      <c r="B10129">
        <v>2463042.5</v>
      </c>
    </row>
    <row r="10130" spans="1:2" x14ac:dyDescent="0.2">
      <c r="A10130">
        <v>-0.123920044793551</v>
      </c>
      <c r="B10130">
        <v>2461065.5</v>
      </c>
    </row>
    <row r="10131" spans="1:2" x14ac:dyDescent="0.2">
      <c r="A10131">
        <v>-0.12394256665606899</v>
      </c>
      <c r="B10131">
        <v>2457046.5</v>
      </c>
    </row>
    <row r="10132" spans="1:2" x14ac:dyDescent="0.2">
      <c r="A10132">
        <v>-0.12397277619637399</v>
      </c>
      <c r="B10132">
        <v>2459055.5</v>
      </c>
    </row>
    <row r="10133" spans="1:2" x14ac:dyDescent="0.2">
      <c r="A10133">
        <v>-0.124033618596447</v>
      </c>
      <c r="B10133">
        <v>2457841.5</v>
      </c>
    </row>
    <row r="10134" spans="1:2" x14ac:dyDescent="0.2">
      <c r="A10134">
        <v>-0.124079040958314</v>
      </c>
      <c r="B10134">
        <v>2460667.5</v>
      </c>
    </row>
    <row r="10135" spans="1:2" x14ac:dyDescent="0.2">
      <c r="A10135">
        <v>-0.124097131312599</v>
      </c>
      <c r="B10135">
        <v>2462626.5</v>
      </c>
    </row>
    <row r="10136" spans="1:2" x14ac:dyDescent="0.2">
      <c r="A10136">
        <v>-0.124104282543633</v>
      </c>
      <c r="B10136">
        <v>2458636.5</v>
      </c>
    </row>
    <row r="10137" spans="1:2" x14ac:dyDescent="0.2">
      <c r="A10137">
        <v>-0.12411093124677799</v>
      </c>
      <c r="B10137">
        <v>2453474.5</v>
      </c>
    </row>
    <row r="10138" spans="1:2" x14ac:dyDescent="0.2">
      <c r="A10138">
        <v>-0.124122313745577</v>
      </c>
      <c r="B10138">
        <v>2463422.5</v>
      </c>
    </row>
    <row r="10139" spans="1:2" x14ac:dyDescent="0.2">
      <c r="A10139">
        <v>-0.124133452665993</v>
      </c>
      <c r="B10139">
        <v>2457861.5</v>
      </c>
    </row>
    <row r="10140" spans="1:2" x14ac:dyDescent="0.2">
      <c r="A10140">
        <v>-0.1241434658892</v>
      </c>
      <c r="B10140">
        <v>2455046.5</v>
      </c>
    </row>
    <row r="10141" spans="1:2" x14ac:dyDescent="0.2">
      <c r="A10141">
        <v>-0.12415628909081999</v>
      </c>
      <c r="B10141">
        <v>2453851.5</v>
      </c>
    </row>
    <row r="10142" spans="1:2" x14ac:dyDescent="0.2">
      <c r="A10142">
        <v>-0.124166665885551</v>
      </c>
      <c r="B10142">
        <v>2463443.5</v>
      </c>
    </row>
    <row r="10143" spans="1:2" x14ac:dyDescent="0.2">
      <c r="A10143">
        <v>-0.124169212301184</v>
      </c>
      <c r="B10143">
        <v>2460266.5</v>
      </c>
    </row>
    <row r="10144" spans="1:2" x14ac:dyDescent="0.2">
      <c r="A10144">
        <v>-0.12417809693536</v>
      </c>
      <c r="B10144">
        <v>2454266.5</v>
      </c>
    </row>
    <row r="10145" spans="1:2" x14ac:dyDescent="0.2">
      <c r="A10145">
        <v>-0.124186662461055</v>
      </c>
      <c r="B10145">
        <v>2462248.5</v>
      </c>
    </row>
    <row r="10146" spans="1:2" x14ac:dyDescent="0.2">
      <c r="A10146">
        <v>-0.12419604505010901</v>
      </c>
      <c r="B10146">
        <v>2463024.5</v>
      </c>
    </row>
    <row r="10147" spans="1:2" x14ac:dyDescent="0.2">
      <c r="A10147">
        <v>-0.12420581197616</v>
      </c>
      <c r="B10147">
        <v>2458256.5</v>
      </c>
    </row>
    <row r="10148" spans="1:2" x14ac:dyDescent="0.2">
      <c r="A10148">
        <v>-0.124222494771733</v>
      </c>
      <c r="B10148">
        <v>2457444.5</v>
      </c>
    </row>
    <row r="10149" spans="1:2" x14ac:dyDescent="0.2">
      <c r="A10149">
        <v>-0.1242493397169</v>
      </c>
      <c r="B10149">
        <v>2456648.5</v>
      </c>
    </row>
    <row r="10150" spans="1:2" x14ac:dyDescent="0.2">
      <c r="A10150">
        <v>-0.124264359108095</v>
      </c>
      <c r="B10150">
        <v>2462229.5</v>
      </c>
    </row>
    <row r="10151" spans="1:2" x14ac:dyDescent="0.2">
      <c r="A10151">
        <v>-0.12430989172165401</v>
      </c>
      <c r="B10151">
        <v>2453454.5</v>
      </c>
    </row>
    <row r="10152" spans="1:2" x14ac:dyDescent="0.2">
      <c r="A10152">
        <v>-0.124329006974137</v>
      </c>
      <c r="B10152">
        <v>2458239.5</v>
      </c>
    </row>
    <row r="10153" spans="1:2" x14ac:dyDescent="0.2">
      <c r="A10153">
        <v>-0.124342801682083</v>
      </c>
      <c r="B10153">
        <v>2457467.5</v>
      </c>
    </row>
    <row r="10154" spans="1:2" x14ac:dyDescent="0.2">
      <c r="A10154">
        <v>-0.12434922674248999</v>
      </c>
      <c r="B10154">
        <v>2459434.5</v>
      </c>
    </row>
    <row r="10155" spans="1:2" x14ac:dyDescent="0.2">
      <c r="A10155">
        <v>-0.12439235826598</v>
      </c>
      <c r="B10155">
        <v>2454249.5</v>
      </c>
    </row>
    <row r="10156" spans="1:2" x14ac:dyDescent="0.2">
      <c r="A10156">
        <v>-0.12441166043955799</v>
      </c>
      <c r="B10156">
        <v>2455474.5</v>
      </c>
    </row>
    <row r="10157" spans="1:2" x14ac:dyDescent="0.2">
      <c r="A10157">
        <v>-0.12441590800472301</v>
      </c>
      <c r="B10157">
        <v>2455848.5</v>
      </c>
    </row>
    <row r="10158" spans="1:2" x14ac:dyDescent="0.2">
      <c r="A10158">
        <v>-0.12442344633977501</v>
      </c>
      <c r="B10158">
        <v>2456279.5</v>
      </c>
    </row>
    <row r="10159" spans="1:2" x14ac:dyDescent="0.2">
      <c r="A10159">
        <v>-0.124423627847897</v>
      </c>
      <c r="B10159">
        <v>2462643.5</v>
      </c>
    </row>
    <row r="10160" spans="1:2" x14ac:dyDescent="0.2">
      <c r="A10160">
        <v>-0.124427508915149</v>
      </c>
      <c r="B10160">
        <v>2461460.5</v>
      </c>
    </row>
    <row r="10161" spans="1:2" x14ac:dyDescent="0.2">
      <c r="A10161">
        <v>-0.124429373496415</v>
      </c>
      <c r="B10161">
        <v>2461434.5</v>
      </c>
    </row>
    <row r="10162" spans="1:2" x14ac:dyDescent="0.2">
      <c r="A10162">
        <v>-0.12443002910935901</v>
      </c>
      <c r="B10162">
        <v>2459458.5</v>
      </c>
    </row>
    <row r="10163" spans="1:2" x14ac:dyDescent="0.2">
      <c r="A10163">
        <v>-0.124461021099895</v>
      </c>
      <c r="B10163">
        <v>2453080.5</v>
      </c>
    </row>
    <row r="10164" spans="1:2" x14ac:dyDescent="0.2">
      <c r="A10164">
        <v>-0.12448688878660701</v>
      </c>
      <c r="B10164">
        <v>2461854.5</v>
      </c>
    </row>
    <row r="10165" spans="1:2" x14ac:dyDescent="0.2">
      <c r="A10165">
        <v>-0.124489202731615</v>
      </c>
      <c r="B10165">
        <v>2454666.5</v>
      </c>
    </row>
    <row r="10166" spans="1:2" x14ac:dyDescent="0.2">
      <c r="A10166">
        <v>-0.124508869288526</v>
      </c>
      <c r="B10166">
        <v>2459835.5</v>
      </c>
    </row>
    <row r="10167" spans="1:2" x14ac:dyDescent="0.2">
      <c r="A10167">
        <v>-0.124509340587203</v>
      </c>
      <c r="B10167">
        <v>2460236.5</v>
      </c>
    </row>
    <row r="10168" spans="1:2" x14ac:dyDescent="0.2">
      <c r="A10168">
        <v>-0.124511982804294</v>
      </c>
      <c r="B10168">
        <v>2457073.5</v>
      </c>
    </row>
    <row r="10169" spans="1:2" x14ac:dyDescent="0.2">
      <c r="A10169">
        <v>-0.124514154774596</v>
      </c>
      <c r="B10169">
        <v>2454647.5</v>
      </c>
    </row>
    <row r="10170" spans="1:2" x14ac:dyDescent="0.2">
      <c r="A10170">
        <v>-0.124562446658251</v>
      </c>
      <c r="B10170">
        <v>2453868.5</v>
      </c>
    </row>
    <row r="10171" spans="1:2" x14ac:dyDescent="0.2">
      <c r="A10171">
        <v>-0.124585164420772</v>
      </c>
      <c r="B10171">
        <v>2459035.5</v>
      </c>
    </row>
    <row r="10172" spans="1:2" x14ac:dyDescent="0.2">
      <c r="A10172">
        <v>-0.124608164036995</v>
      </c>
      <c r="B10172">
        <v>2458653.5</v>
      </c>
    </row>
    <row r="10173" spans="1:2" x14ac:dyDescent="0.2">
      <c r="A10173">
        <v>-0.12468653521112801</v>
      </c>
      <c r="B10173">
        <v>2463041.5</v>
      </c>
    </row>
    <row r="10174" spans="1:2" x14ac:dyDescent="0.2">
      <c r="A10174">
        <v>-0.124819581538142</v>
      </c>
      <c r="B10174">
        <v>2462627.5</v>
      </c>
    </row>
    <row r="10175" spans="1:2" x14ac:dyDescent="0.2">
      <c r="A10175">
        <v>-0.124833416085972</v>
      </c>
      <c r="B10175">
        <v>2456677.5</v>
      </c>
    </row>
    <row r="10176" spans="1:2" x14ac:dyDescent="0.2">
      <c r="A10176">
        <v>-0.124838598677525</v>
      </c>
      <c r="B10176">
        <v>2455447.5</v>
      </c>
    </row>
    <row r="10177" spans="1:2" x14ac:dyDescent="0.2">
      <c r="A10177">
        <v>-0.124849760712336</v>
      </c>
      <c r="B10177">
        <v>2458637.5</v>
      </c>
    </row>
    <row r="10178" spans="1:2" x14ac:dyDescent="0.2">
      <c r="A10178">
        <v>-0.124874621467016</v>
      </c>
      <c r="B10178">
        <v>2461036.5</v>
      </c>
    </row>
    <row r="10179" spans="1:2" x14ac:dyDescent="0.2">
      <c r="A10179">
        <v>-0.124882474789081</v>
      </c>
      <c r="B10179">
        <v>2461832.5</v>
      </c>
    </row>
    <row r="10180" spans="1:2" x14ac:dyDescent="0.2">
      <c r="A10180">
        <v>-0.124884791646637</v>
      </c>
      <c r="B10180">
        <v>2457842.5</v>
      </c>
    </row>
    <row r="10181" spans="1:2" x14ac:dyDescent="0.2">
      <c r="A10181">
        <v>-0.124895205362372</v>
      </c>
      <c r="B10181">
        <v>2459054.5</v>
      </c>
    </row>
    <row r="10182" spans="1:2" x14ac:dyDescent="0.2">
      <c r="A10182">
        <v>-0.124899982408719</v>
      </c>
      <c r="B10182">
        <v>2453852.5</v>
      </c>
    </row>
    <row r="10183" spans="1:2" x14ac:dyDescent="0.2">
      <c r="A10183">
        <v>-0.124904600820928</v>
      </c>
      <c r="B10183">
        <v>2459862.5</v>
      </c>
    </row>
    <row r="10184" spans="1:2" x14ac:dyDescent="0.2">
      <c r="A10184">
        <v>-0.124912918251847</v>
      </c>
      <c r="B10184">
        <v>2454265.5</v>
      </c>
    </row>
    <row r="10185" spans="1:2" x14ac:dyDescent="0.2">
      <c r="A10185">
        <v>-0.124930934916598</v>
      </c>
      <c r="B10185">
        <v>2455069.5</v>
      </c>
    </row>
    <row r="10186" spans="1:2" x14ac:dyDescent="0.2">
      <c r="A10186">
        <v>-0.124945636725073</v>
      </c>
      <c r="B10186">
        <v>2458255.5</v>
      </c>
    </row>
    <row r="10187" spans="1:2" x14ac:dyDescent="0.2">
      <c r="A10187">
        <v>-0.124946458319756</v>
      </c>
      <c r="B10187">
        <v>2463025.5</v>
      </c>
    </row>
    <row r="10188" spans="1:2" x14ac:dyDescent="0.2">
      <c r="A10188">
        <v>-0.12494943578623501</v>
      </c>
      <c r="B10188">
        <v>2457860.5</v>
      </c>
    </row>
    <row r="10189" spans="1:2" x14ac:dyDescent="0.2">
      <c r="A10189">
        <v>-0.124986617421809</v>
      </c>
      <c r="B10189">
        <v>2453057.5</v>
      </c>
    </row>
    <row r="10190" spans="1:2" x14ac:dyDescent="0.2">
      <c r="A10190">
        <v>-0.124996223585659</v>
      </c>
      <c r="B10190">
        <v>2453473.5</v>
      </c>
    </row>
    <row r="10191" spans="1:2" x14ac:dyDescent="0.2">
      <c r="A10191">
        <v>-0.125006701554079</v>
      </c>
      <c r="B10191">
        <v>2462247.5</v>
      </c>
    </row>
    <row r="10192" spans="1:2" x14ac:dyDescent="0.2">
      <c r="A10192">
        <v>-0.12501608572975401</v>
      </c>
      <c r="B10192">
        <v>2458240.5</v>
      </c>
    </row>
    <row r="10193" spans="1:2" x14ac:dyDescent="0.2">
      <c r="A10193">
        <v>-0.125048610095499</v>
      </c>
      <c r="B10193">
        <v>2463423.5</v>
      </c>
    </row>
    <row r="10194" spans="1:2" x14ac:dyDescent="0.2">
      <c r="A10194">
        <v>-0.12505896001897901</v>
      </c>
      <c r="B10194">
        <v>2454250.5</v>
      </c>
    </row>
    <row r="10195" spans="1:2" x14ac:dyDescent="0.2">
      <c r="A10195">
        <v>-0.125065305260598</v>
      </c>
      <c r="B10195">
        <v>2462642.5</v>
      </c>
    </row>
    <row r="10196" spans="1:2" x14ac:dyDescent="0.2">
      <c r="A10196">
        <v>-0.12506751218012299</v>
      </c>
      <c r="B10196">
        <v>2463442.5</v>
      </c>
    </row>
    <row r="10197" spans="1:2" x14ac:dyDescent="0.2">
      <c r="A10197">
        <v>-0.12507895085346199</v>
      </c>
      <c r="B10197">
        <v>2462230.5</v>
      </c>
    </row>
    <row r="10198" spans="1:2" x14ac:dyDescent="0.2">
      <c r="A10198">
        <v>-0.12514422346646301</v>
      </c>
      <c r="B10198">
        <v>2456249.5</v>
      </c>
    </row>
    <row r="10199" spans="1:2" x14ac:dyDescent="0.2">
      <c r="A10199">
        <v>-0.125150102811868</v>
      </c>
      <c r="B10199">
        <v>2453455.5</v>
      </c>
    </row>
    <row r="10200" spans="1:2" x14ac:dyDescent="0.2">
      <c r="A10200">
        <v>-0.12519956602746801</v>
      </c>
      <c r="B10200">
        <v>2457047.5</v>
      </c>
    </row>
    <row r="10201" spans="1:2" x14ac:dyDescent="0.2">
      <c r="A10201">
        <v>-0.125203945143322</v>
      </c>
      <c r="B10201">
        <v>2455047.5</v>
      </c>
    </row>
    <row r="10202" spans="1:2" x14ac:dyDescent="0.2">
      <c r="A10202">
        <v>-0.12524754072479399</v>
      </c>
      <c r="B10202">
        <v>2453867.5</v>
      </c>
    </row>
    <row r="10203" spans="1:2" x14ac:dyDescent="0.2">
      <c r="A10203">
        <v>-0.12525106392545601</v>
      </c>
      <c r="B10203">
        <v>2455877.5</v>
      </c>
    </row>
    <row r="10204" spans="1:2" x14ac:dyDescent="0.2">
      <c r="A10204">
        <v>-0.125254016167544</v>
      </c>
      <c r="B10204">
        <v>2457445.5</v>
      </c>
    </row>
    <row r="10205" spans="1:2" x14ac:dyDescent="0.2">
      <c r="A10205">
        <v>-0.12526416295006301</v>
      </c>
      <c r="B10205">
        <v>2460637.5</v>
      </c>
    </row>
    <row r="10206" spans="1:2" x14ac:dyDescent="0.2">
      <c r="A10206">
        <v>-0.125266770981206</v>
      </c>
      <c r="B10206">
        <v>2458652.5</v>
      </c>
    </row>
    <row r="10207" spans="1:2" x14ac:dyDescent="0.2">
      <c r="A10207">
        <v>-0.125287645506025</v>
      </c>
      <c r="B10207">
        <v>2454665.5</v>
      </c>
    </row>
    <row r="10208" spans="1:2" x14ac:dyDescent="0.2">
      <c r="A10208">
        <v>-0.12533924024238499</v>
      </c>
      <c r="B10208">
        <v>2454648.5</v>
      </c>
    </row>
    <row r="10209" spans="1:2" x14ac:dyDescent="0.2">
      <c r="A10209">
        <v>-0.125350350551545</v>
      </c>
      <c r="B10209">
        <v>2457466.5</v>
      </c>
    </row>
    <row r="10210" spans="1:2" x14ac:dyDescent="0.2">
      <c r="A10210">
        <v>-0.125367050867352</v>
      </c>
      <c r="B10210">
        <v>2461064.5</v>
      </c>
    </row>
    <row r="10211" spans="1:2" x14ac:dyDescent="0.2">
      <c r="A10211">
        <v>-0.12538806198139499</v>
      </c>
      <c r="B10211">
        <v>2463040.5</v>
      </c>
    </row>
    <row r="10212" spans="1:2" x14ac:dyDescent="0.2">
      <c r="A10212">
        <v>-0.125418036907048</v>
      </c>
      <c r="B10212">
        <v>2459036.5</v>
      </c>
    </row>
    <row r="10213" spans="1:2" x14ac:dyDescent="0.2">
      <c r="A10213">
        <v>-0.12545499143922101</v>
      </c>
      <c r="B10213">
        <v>2462628.5</v>
      </c>
    </row>
    <row r="10214" spans="1:2" x14ac:dyDescent="0.2">
      <c r="A10214">
        <v>-0.12545563626895201</v>
      </c>
      <c r="B10214">
        <v>2461853.5</v>
      </c>
    </row>
    <row r="10215" spans="1:2" x14ac:dyDescent="0.2">
      <c r="A10215">
        <v>-0.12546530312925999</v>
      </c>
      <c r="B10215">
        <v>2459435.5</v>
      </c>
    </row>
    <row r="10216" spans="1:2" x14ac:dyDescent="0.2">
      <c r="A10216">
        <v>-0.12546938293463999</v>
      </c>
      <c r="B10216">
        <v>2453079.5</v>
      </c>
    </row>
    <row r="10217" spans="1:2" x14ac:dyDescent="0.2">
      <c r="A10217">
        <v>-0.12550555285939</v>
      </c>
      <c r="B10217">
        <v>2458638.5</v>
      </c>
    </row>
    <row r="10218" spans="1:2" x14ac:dyDescent="0.2">
      <c r="A10218">
        <v>-0.12551078677657601</v>
      </c>
      <c r="B10218">
        <v>2459457.5</v>
      </c>
    </row>
    <row r="10219" spans="1:2" x14ac:dyDescent="0.2">
      <c r="A10219">
        <v>-0.125544999764368</v>
      </c>
      <c r="B10219">
        <v>2453853.5</v>
      </c>
    </row>
    <row r="10220" spans="1:2" x14ac:dyDescent="0.2">
      <c r="A10220">
        <v>-0.12556346279696801</v>
      </c>
      <c r="B10220">
        <v>2454264.5</v>
      </c>
    </row>
    <row r="10221" spans="1:2" x14ac:dyDescent="0.2">
      <c r="A10221">
        <v>-0.12557626150822199</v>
      </c>
      <c r="B10221">
        <v>2460666.5</v>
      </c>
    </row>
    <row r="10222" spans="1:2" x14ac:dyDescent="0.2">
      <c r="A10222">
        <v>-0.12560083924774501</v>
      </c>
      <c r="B10222">
        <v>2458254.5</v>
      </c>
    </row>
    <row r="10223" spans="1:2" x14ac:dyDescent="0.2">
      <c r="A10223">
        <v>-0.12560725307742099</v>
      </c>
      <c r="B10223">
        <v>2461459.5</v>
      </c>
    </row>
    <row r="10224" spans="1:2" x14ac:dyDescent="0.2">
      <c r="A10224">
        <v>-0.12562019054951401</v>
      </c>
      <c r="B10224">
        <v>2463026.5</v>
      </c>
    </row>
    <row r="10225" spans="1:2" x14ac:dyDescent="0.2">
      <c r="A10225">
        <v>-0.12562281464803501</v>
      </c>
      <c r="B10225">
        <v>2458241.5</v>
      </c>
    </row>
    <row r="10226" spans="1:2" x14ac:dyDescent="0.2">
      <c r="A10226">
        <v>-0.12562774456464701</v>
      </c>
      <c r="B10226">
        <v>2462641.5</v>
      </c>
    </row>
    <row r="10227" spans="1:2" x14ac:dyDescent="0.2">
      <c r="A10227">
        <v>-0.12563769439386399</v>
      </c>
      <c r="B10227">
        <v>2461435.5</v>
      </c>
    </row>
    <row r="10228" spans="1:2" x14ac:dyDescent="0.2">
      <c r="A10228">
        <v>-0.125638499046695</v>
      </c>
      <c r="B10228">
        <v>2457843.5</v>
      </c>
    </row>
    <row r="10229" spans="1:2" x14ac:dyDescent="0.2">
      <c r="A10229">
        <v>-0.12564144945723399</v>
      </c>
      <c r="B10229">
        <v>2454251.5</v>
      </c>
    </row>
    <row r="10230" spans="1:2" x14ac:dyDescent="0.2">
      <c r="A10230">
        <v>-0.125680862448422</v>
      </c>
      <c r="B10230">
        <v>2460265.5</v>
      </c>
    </row>
    <row r="10231" spans="1:2" x14ac:dyDescent="0.2">
      <c r="A10231">
        <v>-0.12568381993964101</v>
      </c>
      <c r="B10231">
        <v>2457859.5</v>
      </c>
    </row>
    <row r="10232" spans="1:2" x14ac:dyDescent="0.2">
      <c r="A10232">
        <v>-0.125686123967576</v>
      </c>
      <c r="B10232">
        <v>2456649.5</v>
      </c>
    </row>
    <row r="10233" spans="1:2" x14ac:dyDescent="0.2">
      <c r="A10233">
        <v>-0.125691675225617</v>
      </c>
      <c r="B10233">
        <v>2455473.5</v>
      </c>
    </row>
    <row r="10234" spans="1:2" x14ac:dyDescent="0.2">
      <c r="A10234">
        <v>-0.12571882422391001</v>
      </c>
      <c r="B10234">
        <v>2459053.5</v>
      </c>
    </row>
    <row r="10235" spans="1:2" x14ac:dyDescent="0.2">
      <c r="A10235">
        <v>-0.12573427221856001</v>
      </c>
      <c r="B10235">
        <v>2457072.5</v>
      </c>
    </row>
    <row r="10236" spans="1:2" x14ac:dyDescent="0.2">
      <c r="A10236">
        <v>-0.12574481227388301</v>
      </c>
      <c r="B10236">
        <v>2462246.5</v>
      </c>
    </row>
    <row r="10237" spans="1:2" x14ac:dyDescent="0.2">
      <c r="A10237">
        <v>-0.125798286679836</v>
      </c>
      <c r="B10237">
        <v>2453472.5</v>
      </c>
    </row>
    <row r="10238" spans="1:2" x14ac:dyDescent="0.2">
      <c r="A10238">
        <v>-0.12580229066639401</v>
      </c>
      <c r="B10238">
        <v>2461833.5</v>
      </c>
    </row>
    <row r="10239" spans="1:2" x14ac:dyDescent="0.2">
      <c r="A10239">
        <v>-0.12580936043690899</v>
      </c>
      <c r="B10239">
        <v>2459836.5</v>
      </c>
    </row>
    <row r="10240" spans="1:2" x14ac:dyDescent="0.2">
      <c r="A10240">
        <v>-0.125815397311657</v>
      </c>
      <c r="B10240">
        <v>2462231.5</v>
      </c>
    </row>
    <row r="10241" spans="1:2" x14ac:dyDescent="0.2">
      <c r="A10241">
        <v>-0.125847799751657</v>
      </c>
      <c r="B10241">
        <v>2458651.5</v>
      </c>
    </row>
    <row r="10242" spans="1:2" x14ac:dyDescent="0.2">
      <c r="A10242">
        <v>-0.12584784132354801</v>
      </c>
      <c r="B10242">
        <v>2453866.5</v>
      </c>
    </row>
    <row r="10243" spans="1:2" x14ac:dyDescent="0.2">
      <c r="A10243">
        <v>-0.125858602045128</v>
      </c>
      <c r="B10243">
        <v>2455849.5</v>
      </c>
    </row>
    <row r="10244" spans="1:2" x14ac:dyDescent="0.2">
      <c r="A10244">
        <v>-0.12587712352272201</v>
      </c>
      <c r="B10244">
        <v>2463441.5</v>
      </c>
    </row>
    <row r="10245" spans="1:2" x14ac:dyDescent="0.2">
      <c r="A10245">
        <v>-0.125881473671803</v>
      </c>
      <c r="B10245">
        <v>2463424.5</v>
      </c>
    </row>
    <row r="10246" spans="1:2" x14ac:dyDescent="0.2">
      <c r="A10246">
        <v>-0.12589979800131501</v>
      </c>
      <c r="B10246">
        <v>2453456.5</v>
      </c>
    </row>
    <row r="10247" spans="1:2" x14ac:dyDescent="0.2">
      <c r="A10247">
        <v>-0.12594112939239799</v>
      </c>
      <c r="B10247">
        <v>2456278.5</v>
      </c>
    </row>
    <row r="10248" spans="1:2" x14ac:dyDescent="0.2">
      <c r="A10248">
        <v>-0.125950550656486</v>
      </c>
      <c r="B10248">
        <v>2460237.5</v>
      </c>
    </row>
    <row r="10249" spans="1:2" x14ac:dyDescent="0.2">
      <c r="A10249">
        <v>-0.12598455694003999</v>
      </c>
      <c r="B10249">
        <v>2455068.5</v>
      </c>
    </row>
    <row r="10250" spans="1:2" x14ac:dyDescent="0.2">
      <c r="A10250">
        <v>-0.12599276571986101</v>
      </c>
      <c r="B10250">
        <v>2453058.5</v>
      </c>
    </row>
    <row r="10251" spans="1:2" x14ac:dyDescent="0.2">
      <c r="A10251">
        <v>-0.12599974258055899</v>
      </c>
      <c r="B10251">
        <v>2463039.5</v>
      </c>
    </row>
    <row r="10252" spans="1:2" x14ac:dyDescent="0.2">
      <c r="A10252">
        <v>-0.12600331131937001</v>
      </c>
      <c r="B10252">
        <v>2462629.5</v>
      </c>
    </row>
    <row r="10253" spans="1:2" x14ac:dyDescent="0.2">
      <c r="A10253">
        <v>-0.126005518250454</v>
      </c>
      <c r="B10253">
        <v>2454664.5</v>
      </c>
    </row>
    <row r="10254" spans="1:2" x14ac:dyDescent="0.2">
      <c r="A10254">
        <v>-0.12607372294475</v>
      </c>
      <c r="B10254">
        <v>2458639.5</v>
      </c>
    </row>
    <row r="10255" spans="1:2" x14ac:dyDescent="0.2">
      <c r="A10255">
        <v>-0.12608007276252001</v>
      </c>
      <c r="B10255">
        <v>2454649.5</v>
      </c>
    </row>
    <row r="10256" spans="1:2" x14ac:dyDescent="0.2">
      <c r="A10256">
        <v>-0.12609612281865301</v>
      </c>
      <c r="B10256">
        <v>2453854.5</v>
      </c>
    </row>
    <row r="10257" spans="1:2" x14ac:dyDescent="0.2">
      <c r="A10257">
        <v>-0.12611623386659301</v>
      </c>
      <c r="B10257">
        <v>2462640.5</v>
      </c>
    </row>
    <row r="10258" spans="1:2" x14ac:dyDescent="0.2">
      <c r="A10258">
        <v>-0.12611909682052599</v>
      </c>
      <c r="B10258">
        <v>2455448.5</v>
      </c>
    </row>
    <row r="10259" spans="1:2" x14ac:dyDescent="0.2">
      <c r="A10259">
        <v>-0.126124549651108</v>
      </c>
      <c r="B10259">
        <v>2454263.5</v>
      </c>
    </row>
    <row r="10260" spans="1:2" x14ac:dyDescent="0.2">
      <c r="A10260">
        <v>-0.12614163112365701</v>
      </c>
      <c r="B10260">
        <v>2454252.5</v>
      </c>
    </row>
    <row r="10261" spans="1:2" x14ac:dyDescent="0.2">
      <c r="A10261">
        <v>-0.126148926678881</v>
      </c>
      <c r="B10261">
        <v>2458242.5</v>
      </c>
    </row>
    <row r="10262" spans="1:2" x14ac:dyDescent="0.2">
      <c r="A10262">
        <v>-0.12616615865015901</v>
      </c>
      <c r="B10262">
        <v>2458253.5</v>
      </c>
    </row>
    <row r="10263" spans="1:2" x14ac:dyDescent="0.2">
      <c r="A10263">
        <v>-0.126171847997083</v>
      </c>
      <c r="B10263">
        <v>2459037.5</v>
      </c>
    </row>
    <row r="10264" spans="1:2" x14ac:dyDescent="0.2">
      <c r="A10264">
        <v>-0.12618097852778201</v>
      </c>
      <c r="B10264">
        <v>2455048.5</v>
      </c>
    </row>
    <row r="10265" spans="1:2" x14ac:dyDescent="0.2">
      <c r="A10265">
        <v>-0.126189310247835</v>
      </c>
      <c r="B10265">
        <v>2456676.5</v>
      </c>
    </row>
    <row r="10266" spans="1:2" x14ac:dyDescent="0.2">
      <c r="A10266">
        <v>-0.12619431595230099</v>
      </c>
      <c r="B10266">
        <v>2459861.5</v>
      </c>
    </row>
    <row r="10267" spans="1:2" x14ac:dyDescent="0.2">
      <c r="A10267">
        <v>-0.12619655817718201</v>
      </c>
      <c r="B10267">
        <v>2457446.5</v>
      </c>
    </row>
    <row r="10268" spans="1:2" x14ac:dyDescent="0.2">
      <c r="A10268">
        <v>-0.12621007565194001</v>
      </c>
      <c r="B10268">
        <v>2463027.5</v>
      </c>
    </row>
    <row r="10269" spans="1:2" x14ac:dyDescent="0.2">
      <c r="A10269">
        <v>-0.12621320278259601</v>
      </c>
      <c r="B10269">
        <v>2461037.5</v>
      </c>
    </row>
    <row r="10270" spans="1:2" x14ac:dyDescent="0.2">
      <c r="A10270">
        <v>-0.12627445226183201</v>
      </c>
      <c r="B10270">
        <v>2457465.5</v>
      </c>
    </row>
    <row r="10271" spans="1:2" x14ac:dyDescent="0.2">
      <c r="A10271">
        <v>-0.12629900963908999</v>
      </c>
      <c r="B10271">
        <v>2457844.5</v>
      </c>
    </row>
    <row r="10272" spans="1:2" x14ac:dyDescent="0.2">
      <c r="A10272">
        <v>-0.12633060669874699</v>
      </c>
      <c r="B10272">
        <v>2461852.5</v>
      </c>
    </row>
    <row r="10273" spans="1:2" x14ac:dyDescent="0.2">
      <c r="A10273">
        <v>-0.12633597164143001</v>
      </c>
      <c r="B10273">
        <v>2457858.5</v>
      </c>
    </row>
    <row r="10274" spans="1:2" x14ac:dyDescent="0.2">
      <c r="A10274">
        <v>-0.126351285727275</v>
      </c>
      <c r="B10274">
        <v>2458650.5</v>
      </c>
    </row>
    <row r="10275" spans="1:2" x14ac:dyDescent="0.2">
      <c r="A10275">
        <v>-0.12635508654715299</v>
      </c>
      <c r="B10275">
        <v>2457048.5</v>
      </c>
    </row>
    <row r="10276" spans="1:2" x14ac:dyDescent="0.2">
      <c r="A10276">
        <v>-0.12636063740271</v>
      </c>
      <c r="B10276">
        <v>2453865.5</v>
      </c>
    </row>
    <row r="10277" spans="1:2" x14ac:dyDescent="0.2">
      <c r="A10277">
        <v>-0.12639552566183601</v>
      </c>
      <c r="B10277">
        <v>2453078.5</v>
      </c>
    </row>
    <row r="10278" spans="1:2" x14ac:dyDescent="0.2">
      <c r="A10278">
        <v>-0.12639955885126</v>
      </c>
      <c r="B10278">
        <v>2462245.5</v>
      </c>
    </row>
    <row r="10279" spans="1:2" x14ac:dyDescent="0.2">
      <c r="A10279">
        <v>-0.126445685406751</v>
      </c>
      <c r="B10279">
        <v>2459052.5</v>
      </c>
    </row>
    <row r="10280" spans="1:2" x14ac:dyDescent="0.2">
      <c r="A10280">
        <v>-0.12646400088937501</v>
      </c>
      <c r="B10280">
        <v>2462630.5</v>
      </c>
    </row>
    <row r="10281" spans="1:2" x14ac:dyDescent="0.2">
      <c r="A10281">
        <v>-0.12646934667838999</v>
      </c>
      <c r="B10281">
        <v>2462232.5</v>
      </c>
    </row>
    <row r="10282" spans="1:2" x14ac:dyDescent="0.2">
      <c r="A10282">
        <v>-0.12648634615889201</v>
      </c>
      <c r="B10282">
        <v>2459436.5</v>
      </c>
    </row>
    <row r="10283" spans="1:2" x14ac:dyDescent="0.2">
      <c r="A10283">
        <v>-0.126500735810431</v>
      </c>
      <c r="B10283">
        <v>2459456.5</v>
      </c>
    </row>
    <row r="10284" spans="1:2" x14ac:dyDescent="0.2">
      <c r="A10284">
        <v>-0.126514274514091</v>
      </c>
      <c r="B10284">
        <v>2453471.5</v>
      </c>
    </row>
    <row r="10285" spans="1:2" x14ac:dyDescent="0.2">
      <c r="A10285">
        <v>-0.12652164698205301</v>
      </c>
      <c r="B10285">
        <v>2463038.5</v>
      </c>
    </row>
    <row r="10286" spans="1:2" x14ac:dyDescent="0.2">
      <c r="A10286">
        <v>-0.12653350920404699</v>
      </c>
      <c r="B10286">
        <v>2462639.5</v>
      </c>
    </row>
    <row r="10287" spans="1:2" x14ac:dyDescent="0.2">
      <c r="A10287">
        <v>-0.12655556729492001</v>
      </c>
      <c r="B10287">
        <v>2458640.5</v>
      </c>
    </row>
    <row r="10288" spans="1:2" x14ac:dyDescent="0.2">
      <c r="A10288">
        <v>-0.126558098927222</v>
      </c>
      <c r="B10288">
        <v>2453855.5</v>
      </c>
    </row>
    <row r="10289" spans="1:2" x14ac:dyDescent="0.2">
      <c r="A10289">
        <v>-0.126558974556091</v>
      </c>
      <c r="B10289">
        <v>2453457.5</v>
      </c>
    </row>
    <row r="10290" spans="1:2" x14ac:dyDescent="0.2">
      <c r="A10290">
        <v>-0.12656138329320099</v>
      </c>
      <c r="B10290">
        <v>2454253.5</v>
      </c>
    </row>
    <row r="10291" spans="1:2" x14ac:dyDescent="0.2">
      <c r="A10291">
        <v>-0.126590399687286</v>
      </c>
      <c r="B10291">
        <v>2454262.5</v>
      </c>
    </row>
    <row r="10292" spans="1:2" x14ac:dyDescent="0.2">
      <c r="A10292">
        <v>-0.12659290334922099</v>
      </c>
      <c r="B10292">
        <v>2463440.5</v>
      </c>
    </row>
    <row r="10293" spans="1:2" x14ac:dyDescent="0.2">
      <c r="A10293">
        <v>-0.12659354081302199</v>
      </c>
      <c r="B10293">
        <v>2458243.5</v>
      </c>
    </row>
    <row r="10294" spans="1:2" x14ac:dyDescent="0.2">
      <c r="A10294">
        <v>-0.126599228128009</v>
      </c>
      <c r="B10294">
        <v>2456250.5</v>
      </c>
    </row>
    <row r="10295" spans="1:2" x14ac:dyDescent="0.2">
      <c r="A10295">
        <v>-0.12661918617037701</v>
      </c>
      <c r="B10295">
        <v>2463425.5</v>
      </c>
    </row>
    <row r="10296" spans="1:2" x14ac:dyDescent="0.2">
      <c r="A10296">
        <v>-0.12663045767380199</v>
      </c>
      <c r="B10296">
        <v>2461834.5</v>
      </c>
    </row>
    <row r="10297" spans="1:2" x14ac:dyDescent="0.2">
      <c r="A10297">
        <v>-0.12663661461724099</v>
      </c>
      <c r="B10297">
        <v>2458252.5</v>
      </c>
    </row>
    <row r="10298" spans="1:2" x14ac:dyDescent="0.2">
      <c r="A10298">
        <v>-0.12664263682042901</v>
      </c>
      <c r="B10298">
        <v>2454663.5</v>
      </c>
    </row>
    <row r="10299" spans="1:2" x14ac:dyDescent="0.2">
      <c r="A10299">
        <v>-0.12666211894568899</v>
      </c>
      <c r="B10299">
        <v>2455876.5</v>
      </c>
    </row>
    <row r="10300" spans="1:2" x14ac:dyDescent="0.2">
      <c r="A10300">
        <v>-0.12669308516425501</v>
      </c>
      <c r="B10300">
        <v>2461458.5</v>
      </c>
    </row>
    <row r="10301" spans="1:2" x14ac:dyDescent="0.2">
      <c r="A10301">
        <v>-0.12670975569420201</v>
      </c>
      <c r="B10301">
        <v>2463028.5</v>
      </c>
    </row>
    <row r="10302" spans="1:2" x14ac:dyDescent="0.2">
      <c r="A10302">
        <v>-0.126713420352704</v>
      </c>
      <c r="B10302">
        <v>2461063.5</v>
      </c>
    </row>
    <row r="10303" spans="1:2" x14ac:dyDescent="0.2">
      <c r="A10303">
        <v>-0.12673138699803899</v>
      </c>
      <c r="B10303">
        <v>2460638.5</v>
      </c>
    </row>
    <row r="10304" spans="1:2" x14ac:dyDescent="0.2">
      <c r="A10304">
        <v>-0.12673739528882999</v>
      </c>
      <c r="B10304">
        <v>2454650.5</v>
      </c>
    </row>
    <row r="10305" spans="1:2" x14ac:dyDescent="0.2">
      <c r="A10305">
        <v>-0.12675611027748401</v>
      </c>
      <c r="B10305">
        <v>2461436.5</v>
      </c>
    </row>
    <row r="10306" spans="1:2" x14ac:dyDescent="0.2">
      <c r="A10306">
        <v>-0.126775792653675</v>
      </c>
      <c r="B10306">
        <v>2458649.5</v>
      </c>
    </row>
    <row r="10307" spans="1:2" x14ac:dyDescent="0.2">
      <c r="A10307">
        <v>-0.126784134992697</v>
      </c>
      <c r="B10307">
        <v>2453864.5</v>
      </c>
    </row>
    <row r="10308" spans="1:2" x14ac:dyDescent="0.2">
      <c r="A10308">
        <v>-0.12683617288197099</v>
      </c>
      <c r="B10308">
        <v>2462631.5</v>
      </c>
    </row>
    <row r="10309" spans="1:2" x14ac:dyDescent="0.2">
      <c r="A10309">
        <v>-0.12684213954689</v>
      </c>
      <c r="B10309">
        <v>2459038.5</v>
      </c>
    </row>
    <row r="10310" spans="1:2" x14ac:dyDescent="0.2">
      <c r="A10310">
        <v>-0.12685611316207701</v>
      </c>
      <c r="B10310">
        <v>2457071.5</v>
      </c>
    </row>
    <row r="10311" spans="1:2" x14ac:dyDescent="0.2">
      <c r="A10311">
        <v>-0.12687071959927401</v>
      </c>
      <c r="B10311">
        <v>2457845.5</v>
      </c>
    </row>
    <row r="10312" spans="1:2" x14ac:dyDescent="0.2">
      <c r="A10312">
        <v>-0.126871156862223</v>
      </c>
      <c r="B10312">
        <v>2455472.5</v>
      </c>
    </row>
    <row r="10313" spans="1:2" x14ac:dyDescent="0.2">
      <c r="A10313">
        <v>-0.12687794123333601</v>
      </c>
      <c r="B10313">
        <v>2462638.5</v>
      </c>
    </row>
    <row r="10314" spans="1:2" x14ac:dyDescent="0.2">
      <c r="A10314">
        <v>-0.12689742213251901</v>
      </c>
      <c r="B10314">
        <v>2453059.5</v>
      </c>
    </row>
    <row r="10315" spans="1:2" x14ac:dyDescent="0.2">
      <c r="A10315">
        <v>-0.12690208941068401</v>
      </c>
      <c r="B10315">
        <v>2454254.5</v>
      </c>
    </row>
    <row r="10316" spans="1:2" x14ac:dyDescent="0.2">
      <c r="A10316">
        <v>-0.12690485772704299</v>
      </c>
      <c r="B10316">
        <v>2457857.5</v>
      </c>
    </row>
    <row r="10317" spans="1:2" x14ac:dyDescent="0.2">
      <c r="A10317">
        <v>-0.12693386307575599</v>
      </c>
      <c r="B10317">
        <v>2453856.5</v>
      </c>
    </row>
    <row r="10318" spans="1:2" x14ac:dyDescent="0.2">
      <c r="A10318">
        <v>-0.12694442473190101</v>
      </c>
      <c r="B10318">
        <v>2455067.5</v>
      </c>
    </row>
    <row r="10319" spans="1:2" x14ac:dyDescent="0.2">
      <c r="A10319">
        <v>-0.12695074011051399</v>
      </c>
      <c r="B10319">
        <v>2458641.5</v>
      </c>
    </row>
    <row r="10320" spans="1:2" x14ac:dyDescent="0.2">
      <c r="A10320">
        <v>-0.12695374302618101</v>
      </c>
      <c r="B10320">
        <v>2463037.5</v>
      </c>
    </row>
    <row r="10321" spans="1:2" x14ac:dyDescent="0.2">
      <c r="A10321">
        <v>-0.12695532553901301</v>
      </c>
      <c r="B10321">
        <v>2458244.5</v>
      </c>
    </row>
    <row r="10322" spans="1:2" x14ac:dyDescent="0.2">
      <c r="A10322">
        <v>-0.126956942657454</v>
      </c>
      <c r="B10322">
        <v>2454261.5</v>
      </c>
    </row>
    <row r="10323" spans="1:2" x14ac:dyDescent="0.2">
      <c r="A10323">
        <v>-0.12696901489377199</v>
      </c>
      <c r="B10323">
        <v>2462244.5</v>
      </c>
    </row>
    <row r="10324" spans="1:2" x14ac:dyDescent="0.2">
      <c r="A10324">
        <v>-0.126973530410046</v>
      </c>
      <c r="B10324">
        <v>2460665.5</v>
      </c>
    </row>
    <row r="10325" spans="1:2" x14ac:dyDescent="0.2">
      <c r="A10325">
        <v>-0.127008944977619</v>
      </c>
      <c r="B10325">
        <v>2458251.5</v>
      </c>
    </row>
    <row r="10326" spans="1:2" x14ac:dyDescent="0.2">
      <c r="A10326">
        <v>-0.127021064468027</v>
      </c>
      <c r="B10326">
        <v>2459837.5</v>
      </c>
    </row>
    <row r="10327" spans="1:2" x14ac:dyDescent="0.2">
      <c r="A10327">
        <v>-0.12703114293663501</v>
      </c>
      <c r="B10327">
        <v>2456650.5</v>
      </c>
    </row>
    <row r="10328" spans="1:2" x14ac:dyDescent="0.2">
      <c r="A10328">
        <v>-0.12703640240710501</v>
      </c>
      <c r="B10328">
        <v>2462233.5</v>
      </c>
    </row>
    <row r="10329" spans="1:2" x14ac:dyDescent="0.2">
      <c r="A10329">
        <v>-0.127049737655098</v>
      </c>
      <c r="B10329">
        <v>2457447.5</v>
      </c>
    </row>
    <row r="10330" spans="1:2" x14ac:dyDescent="0.2">
      <c r="A10330">
        <v>-0.127072632516497</v>
      </c>
      <c r="B10330">
        <v>2455049.5</v>
      </c>
    </row>
    <row r="10331" spans="1:2" x14ac:dyDescent="0.2">
      <c r="A10331">
        <v>-0.127078740788927</v>
      </c>
      <c r="B10331">
        <v>2459051.5</v>
      </c>
    </row>
    <row r="10332" spans="1:2" x14ac:dyDescent="0.2">
      <c r="A10332">
        <v>-0.12710199604106301</v>
      </c>
      <c r="B10332">
        <v>2460264.5</v>
      </c>
    </row>
    <row r="10333" spans="1:2" x14ac:dyDescent="0.2">
      <c r="A10333">
        <v>-0.12711252004544299</v>
      </c>
      <c r="B10333">
        <v>2461851.5</v>
      </c>
    </row>
    <row r="10334" spans="1:2" x14ac:dyDescent="0.2">
      <c r="A10334">
        <v>-0.12711514707169599</v>
      </c>
      <c r="B10334">
        <v>2463029.5</v>
      </c>
    </row>
    <row r="10335" spans="1:2" x14ac:dyDescent="0.2">
      <c r="A10335">
        <v>-0.12711525189035799</v>
      </c>
      <c r="B10335">
        <v>2457464.5</v>
      </c>
    </row>
    <row r="10336" spans="1:2" x14ac:dyDescent="0.2">
      <c r="A10336">
        <v>-0.12711735353254</v>
      </c>
      <c r="B10336">
        <v>2453863.5</v>
      </c>
    </row>
    <row r="10337" spans="1:2" x14ac:dyDescent="0.2">
      <c r="A10337">
        <v>-0.12711837495502701</v>
      </c>
      <c r="B10337">
        <v>2458648.5</v>
      </c>
    </row>
    <row r="10338" spans="1:2" x14ac:dyDescent="0.2">
      <c r="A10338">
        <v>-0.127118745374561</v>
      </c>
      <c r="B10338">
        <v>2462632.5</v>
      </c>
    </row>
    <row r="10339" spans="1:2" x14ac:dyDescent="0.2">
      <c r="A10339">
        <v>-0.12712902659047601</v>
      </c>
      <c r="B10339">
        <v>2453458.5</v>
      </c>
    </row>
    <row r="10340" spans="1:2" x14ac:dyDescent="0.2">
      <c r="A10340">
        <v>-0.12714020146476601</v>
      </c>
      <c r="B10340">
        <v>2453470.5</v>
      </c>
    </row>
    <row r="10341" spans="1:2" x14ac:dyDescent="0.2">
      <c r="A10341">
        <v>-0.12714397250248299</v>
      </c>
      <c r="B10341">
        <v>2462637.5</v>
      </c>
    </row>
    <row r="10342" spans="1:2" x14ac:dyDescent="0.2">
      <c r="A10342">
        <v>-0.127164283278976</v>
      </c>
      <c r="B10342">
        <v>2454255.5</v>
      </c>
    </row>
    <row r="10343" spans="1:2" x14ac:dyDescent="0.2">
      <c r="A10343">
        <v>-0.12719806844965501</v>
      </c>
      <c r="B10343">
        <v>2454662.5</v>
      </c>
    </row>
    <row r="10344" spans="1:2" x14ac:dyDescent="0.2">
      <c r="A10344">
        <v>-0.12721286860565501</v>
      </c>
      <c r="B10344">
        <v>2463439.5</v>
      </c>
    </row>
    <row r="10345" spans="1:2" x14ac:dyDescent="0.2">
      <c r="A10345">
        <v>-0.12721394465295099</v>
      </c>
      <c r="B10345">
        <v>2455850.5</v>
      </c>
    </row>
    <row r="10346" spans="1:2" x14ac:dyDescent="0.2">
      <c r="A10346">
        <v>-0.127223077233767</v>
      </c>
      <c r="B10346">
        <v>2454260.5</v>
      </c>
    </row>
    <row r="10347" spans="1:2" x14ac:dyDescent="0.2">
      <c r="A10347">
        <v>-0.127224163316943</v>
      </c>
      <c r="B10347">
        <v>2453857.5</v>
      </c>
    </row>
    <row r="10348" spans="1:2" x14ac:dyDescent="0.2">
      <c r="A10348">
        <v>-0.12723264729974801</v>
      </c>
      <c r="B10348">
        <v>2458245.5</v>
      </c>
    </row>
    <row r="10349" spans="1:2" x14ac:dyDescent="0.2">
      <c r="A10349">
        <v>-0.12724001712049099</v>
      </c>
      <c r="B10349">
        <v>2453077.5</v>
      </c>
    </row>
    <row r="10350" spans="1:2" x14ac:dyDescent="0.2">
      <c r="A10350">
        <v>-0.127257128883323</v>
      </c>
      <c r="B10350">
        <v>2458642.5</v>
      </c>
    </row>
    <row r="10351" spans="1:2" x14ac:dyDescent="0.2">
      <c r="A10351">
        <v>-0.127260349168826</v>
      </c>
      <c r="B10351">
        <v>2463426.5</v>
      </c>
    </row>
    <row r="10352" spans="1:2" x14ac:dyDescent="0.2">
      <c r="A10352">
        <v>-0.127282437646172</v>
      </c>
      <c r="B10352">
        <v>2458250.5</v>
      </c>
    </row>
    <row r="10353" spans="1:2" x14ac:dyDescent="0.2">
      <c r="A10353">
        <v>-0.12728935116828199</v>
      </c>
      <c r="B10353">
        <v>2455449.5</v>
      </c>
    </row>
    <row r="10354" spans="1:2" x14ac:dyDescent="0.2">
      <c r="A10354">
        <v>-0.12729591281702299</v>
      </c>
      <c r="B10354">
        <v>2463036.5</v>
      </c>
    </row>
    <row r="10355" spans="1:2" x14ac:dyDescent="0.2">
      <c r="A10355">
        <v>-0.127301684463555</v>
      </c>
      <c r="B10355">
        <v>2460238.5</v>
      </c>
    </row>
    <row r="10356" spans="1:2" x14ac:dyDescent="0.2">
      <c r="A10356">
        <v>-0.12730830953966199</v>
      </c>
      <c r="B10356">
        <v>2454651.5</v>
      </c>
    </row>
    <row r="10357" spans="1:2" x14ac:dyDescent="0.2">
      <c r="A10357">
        <v>-0.12731033226819699</v>
      </c>
      <c r="B10357">
        <v>2462633.5</v>
      </c>
    </row>
    <row r="10358" spans="1:2" x14ac:dyDescent="0.2">
      <c r="A10358">
        <v>-0.127324621043163</v>
      </c>
      <c r="B10358">
        <v>2462636.5</v>
      </c>
    </row>
    <row r="10359" spans="1:2" x14ac:dyDescent="0.2">
      <c r="A10359">
        <v>-0.12734711475603899</v>
      </c>
      <c r="B10359">
        <v>2454256.5</v>
      </c>
    </row>
    <row r="10360" spans="1:2" x14ac:dyDescent="0.2">
      <c r="A10360">
        <v>-0.12735663875386699</v>
      </c>
      <c r="B10360">
        <v>2457846.5</v>
      </c>
    </row>
    <row r="10361" spans="1:2" x14ac:dyDescent="0.2">
      <c r="A10361">
        <v>-0.127358972863131</v>
      </c>
      <c r="B10361">
        <v>2456277.5</v>
      </c>
    </row>
    <row r="10362" spans="1:2" x14ac:dyDescent="0.2">
      <c r="A10362">
        <v>-0.12735979968094799</v>
      </c>
      <c r="B10362">
        <v>2453862.5</v>
      </c>
    </row>
    <row r="10363" spans="1:2" x14ac:dyDescent="0.2">
      <c r="A10363">
        <v>-0.12736976413287501</v>
      </c>
      <c r="B10363">
        <v>2461835.5</v>
      </c>
    </row>
    <row r="10364" spans="1:2" x14ac:dyDescent="0.2">
      <c r="A10364">
        <v>-0.12737507519608299</v>
      </c>
      <c r="B10364">
        <v>2458647.5</v>
      </c>
    </row>
    <row r="10365" spans="1:2" x14ac:dyDescent="0.2">
      <c r="A10365">
        <v>-0.12738640136034099</v>
      </c>
      <c r="B10365">
        <v>2459860.5</v>
      </c>
    </row>
    <row r="10366" spans="1:2" x14ac:dyDescent="0.2">
      <c r="A10366">
        <v>-0.127389251957365</v>
      </c>
      <c r="B10366">
        <v>2457856.5</v>
      </c>
    </row>
    <row r="10367" spans="1:2" x14ac:dyDescent="0.2">
      <c r="A10367">
        <v>-0.12739088474333299</v>
      </c>
      <c r="B10367">
        <v>2454259.5</v>
      </c>
    </row>
    <row r="10368" spans="1:2" x14ac:dyDescent="0.2">
      <c r="A10368">
        <v>-0.127398464678873</v>
      </c>
      <c r="B10368">
        <v>2459455.5</v>
      </c>
    </row>
    <row r="10369" spans="1:2" x14ac:dyDescent="0.2">
      <c r="A10369">
        <v>-0.127407624660486</v>
      </c>
      <c r="B10369">
        <v>2459437.5</v>
      </c>
    </row>
    <row r="10370" spans="1:2" x14ac:dyDescent="0.2">
      <c r="A10370">
        <v>-0.12740924865446801</v>
      </c>
      <c r="B10370">
        <v>2462634.5</v>
      </c>
    </row>
    <row r="10371" spans="1:2" x14ac:dyDescent="0.2">
      <c r="A10371">
        <v>-0.12741215495067401</v>
      </c>
      <c r="B10371">
        <v>2457049.5</v>
      </c>
    </row>
    <row r="10372" spans="1:2" x14ac:dyDescent="0.2">
      <c r="A10372">
        <v>-0.12741399145722901</v>
      </c>
      <c r="B10372">
        <v>2462635.5</v>
      </c>
    </row>
    <row r="10373" spans="1:2" x14ac:dyDescent="0.2">
      <c r="A10373">
        <v>-0.12742367827346501</v>
      </c>
      <c r="B10373">
        <v>2458246.5</v>
      </c>
    </row>
    <row r="10374" spans="1:2" x14ac:dyDescent="0.2">
      <c r="A10374">
        <v>-0.12742451493284701</v>
      </c>
      <c r="B10374">
        <v>2463030.5</v>
      </c>
    </row>
    <row r="10375" spans="1:2" x14ac:dyDescent="0.2">
      <c r="A10375">
        <v>-0.12742480740874201</v>
      </c>
      <c r="B10375">
        <v>2459039.5</v>
      </c>
    </row>
    <row r="10376" spans="1:2" x14ac:dyDescent="0.2">
      <c r="A10376">
        <v>-0.12742828663756101</v>
      </c>
      <c r="B10376">
        <v>2453858.5</v>
      </c>
    </row>
    <row r="10377" spans="1:2" x14ac:dyDescent="0.2">
      <c r="A10377">
        <v>-0.12744829896026599</v>
      </c>
      <c r="B10377">
        <v>2461038.5</v>
      </c>
    </row>
    <row r="10378" spans="1:2" x14ac:dyDescent="0.2">
      <c r="A10378">
        <v>-0.12744831737776799</v>
      </c>
      <c r="B10378">
        <v>2454257.5</v>
      </c>
    </row>
    <row r="10379" spans="1:2" x14ac:dyDescent="0.2">
      <c r="A10379">
        <v>-0.12745083790206799</v>
      </c>
      <c r="B10379">
        <v>2462243.5</v>
      </c>
    </row>
    <row r="10380" spans="1:2" x14ac:dyDescent="0.2">
      <c r="A10380">
        <v>-0.127453700685939</v>
      </c>
      <c r="B10380">
        <v>2456675.5</v>
      </c>
    </row>
    <row r="10381" spans="1:2" x14ac:dyDescent="0.2">
      <c r="A10381">
        <v>-0.127458285862453</v>
      </c>
      <c r="B10381">
        <v>2458249.5</v>
      </c>
    </row>
    <row r="10382" spans="1:2" x14ac:dyDescent="0.2">
      <c r="A10382">
        <v>-0.12746438846571401</v>
      </c>
      <c r="B10382">
        <v>2454258.5</v>
      </c>
    </row>
    <row r="10383" spans="1:2" x14ac:dyDescent="0.2">
      <c r="A10383">
        <v>-0.12747161137462401</v>
      </c>
      <c r="B10383">
        <v>2458643.5</v>
      </c>
    </row>
    <row r="10384" spans="1:2" x14ac:dyDescent="0.2">
      <c r="A10384">
        <v>-0.12751157005917599</v>
      </c>
      <c r="B10384">
        <v>2453861.5</v>
      </c>
    </row>
    <row r="10385" spans="1:2" x14ac:dyDescent="0.2">
      <c r="A10385">
        <v>-0.12751280310462301</v>
      </c>
      <c r="B10385">
        <v>2462234.5</v>
      </c>
    </row>
    <row r="10386" spans="1:2" x14ac:dyDescent="0.2">
      <c r="A10386">
        <v>-0.12752643756158399</v>
      </c>
      <c r="B10386">
        <v>2458247.5</v>
      </c>
    </row>
    <row r="10387" spans="1:2" x14ac:dyDescent="0.2">
      <c r="A10387">
        <v>-0.12753876120607199</v>
      </c>
      <c r="B10387">
        <v>2458248.5</v>
      </c>
    </row>
    <row r="10388" spans="1:2" x14ac:dyDescent="0.2">
      <c r="A10388">
        <v>-0.12754166294917499</v>
      </c>
      <c r="B10388">
        <v>2458646.5</v>
      </c>
    </row>
    <row r="10389" spans="1:2" x14ac:dyDescent="0.2">
      <c r="A10389">
        <v>-0.12754497754686001</v>
      </c>
      <c r="B10389">
        <v>2453859.5</v>
      </c>
    </row>
    <row r="10390" spans="1:2" x14ac:dyDescent="0.2">
      <c r="A10390">
        <v>-0.12754793097143799</v>
      </c>
      <c r="B10390">
        <v>2463035.5</v>
      </c>
    </row>
    <row r="10391" spans="1:2" x14ac:dyDescent="0.2">
      <c r="A10391">
        <v>-0.12757305287957901</v>
      </c>
      <c r="B10391">
        <v>2453860.5</v>
      </c>
    </row>
    <row r="10392" spans="1:2" x14ac:dyDescent="0.2">
      <c r="A10392">
        <v>-0.127591255686341</v>
      </c>
      <c r="B10392">
        <v>2458644.5</v>
      </c>
    </row>
    <row r="10393" spans="1:2" x14ac:dyDescent="0.2">
      <c r="A10393">
        <v>-0.12761243811013601</v>
      </c>
      <c r="B10393">
        <v>2453459.5</v>
      </c>
    </row>
    <row r="10394" spans="1:2" x14ac:dyDescent="0.2">
      <c r="A10394">
        <v>-0.12761448335850001</v>
      </c>
      <c r="B10394">
        <v>2458645.5</v>
      </c>
    </row>
    <row r="10395" spans="1:2" x14ac:dyDescent="0.2">
      <c r="A10395">
        <v>-0.127620427846662</v>
      </c>
      <c r="B10395">
        <v>2459050.5</v>
      </c>
    </row>
    <row r="10396" spans="1:2" x14ac:dyDescent="0.2">
      <c r="A10396">
        <v>-0.12763772647145699</v>
      </c>
      <c r="B10396">
        <v>2463031.5</v>
      </c>
    </row>
    <row r="10397" spans="1:2" x14ac:dyDescent="0.2">
      <c r="A10397">
        <v>-0.12767034896068699</v>
      </c>
      <c r="B10397">
        <v>2454661.5</v>
      </c>
    </row>
    <row r="10398" spans="1:2" x14ac:dyDescent="0.2">
      <c r="A10398">
        <v>-0.12767106689705701</v>
      </c>
      <c r="B10398">
        <v>2453469.5</v>
      </c>
    </row>
    <row r="10399" spans="1:2" x14ac:dyDescent="0.2">
      <c r="A10399">
        <v>-0.12768376554490901</v>
      </c>
      <c r="B10399">
        <v>2461457.5</v>
      </c>
    </row>
    <row r="10400" spans="1:2" x14ac:dyDescent="0.2">
      <c r="A10400">
        <v>-0.12770240635562699</v>
      </c>
      <c r="B10400">
        <v>2453060.5</v>
      </c>
    </row>
    <row r="10401" spans="1:2" x14ac:dyDescent="0.2">
      <c r="A10401">
        <v>-0.12770924606967199</v>
      </c>
      <c r="B10401">
        <v>2463034.5</v>
      </c>
    </row>
    <row r="10402" spans="1:2" x14ac:dyDescent="0.2">
      <c r="A10402">
        <v>-0.127737042053056</v>
      </c>
      <c r="B10402">
        <v>2463438.5</v>
      </c>
    </row>
    <row r="10403" spans="1:2" x14ac:dyDescent="0.2">
      <c r="A10403">
        <v>-0.12775546660626699</v>
      </c>
      <c r="B10403">
        <v>2463032.5</v>
      </c>
    </row>
    <row r="10404" spans="1:2" x14ac:dyDescent="0.2">
      <c r="A10404">
        <v>-0.12775777643784</v>
      </c>
      <c r="B10404">
        <v>2457847.5</v>
      </c>
    </row>
    <row r="10405" spans="1:2" x14ac:dyDescent="0.2">
      <c r="A10405">
        <v>-0.12777886088728899</v>
      </c>
      <c r="B10405">
        <v>2463033.5</v>
      </c>
    </row>
    <row r="10406" spans="1:2" x14ac:dyDescent="0.2">
      <c r="A10406">
        <v>-0.127784030225784</v>
      </c>
      <c r="B10406">
        <v>2461437.5</v>
      </c>
    </row>
    <row r="10407" spans="1:2" x14ac:dyDescent="0.2">
      <c r="A10407">
        <v>-0.12778743838569201</v>
      </c>
      <c r="B10407">
        <v>2454652.5</v>
      </c>
    </row>
    <row r="10408" spans="1:2" x14ac:dyDescent="0.2">
      <c r="A10408">
        <v>-0.12778772091431501</v>
      </c>
      <c r="B10408">
        <v>2457855.5</v>
      </c>
    </row>
    <row r="10409" spans="1:2" x14ac:dyDescent="0.2">
      <c r="A10409">
        <v>-0.12780249832347401</v>
      </c>
      <c r="B10409">
        <v>2461850.5</v>
      </c>
    </row>
    <row r="10410" spans="1:2" x14ac:dyDescent="0.2">
      <c r="A10410">
        <v>-0.12780412207530301</v>
      </c>
      <c r="B10410">
        <v>2463427.5</v>
      </c>
    </row>
    <row r="10411" spans="1:2" x14ac:dyDescent="0.2">
      <c r="A10411">
        <v>-0.12780464084357901</v>
      </c>
      <c r="B10411">
        <v>2455066.5</v>
      </c>
    </row>
    <row r="10412" spans="1:2" x14ac:dyDescent="0.2">
      <c r="A10412">
        <v>-0.127813321616012</v>
      </c>
      <c r="B10412">
        <v>2457448.5</v>
      </c>
    </row>
    <row r="10413" spans="1:2" x14ac:dyDescent="0.2">
      <c r="A10413">
        <v>-0.12784243564902401</v>
      </c>
      <c r="B10413">
        <v>2462242.5</v>
      </c>
    </row>
    <row r="10414" spans="1:2" x14ac:dyDescent="0.2">
      <c r="A10414">
        <v>-0.127872706584717</v>
      </c>
      <c r="B10414">
        <v>2457463.5</v>
      </c>
    </row>
    <row r="10415" spans="1:2" x14ac:dyDescent="0.2">
      <c r="A10415">
        <v>-0.12787656596389499</v>
      </c>
      <c r="B10415">
        <v>2455050.5</v>
      </c>
    </row>
    <row r="10416" spans="1:2" x14ac:dyDescent="0.2">
      <c r="A10416">
        <v>-0.12788116843888001</v>
      </c>
      <c r="B10416">
        <v>2457070.5</v>
      </c>
    </row>
    <row r="10417" spans="1:2" x14ac:dyDescent="0.2">
      <c r="A10417">
        <v>-0.127895467948547</v>
      </c>
      <c r="B10417">
        <v>2462235.5</v>
      </c>
    </row>
    <row r="10418" spans="1:2" x14ac:dyDescent="0.2">
      <c r="A10418">
        <v>-0.127916588507445</v>
      </c>
      <c r="B10418">
        <v>2459040.5</v>
      </c>
    </row>
    <row r="10419" spans="1:2" x14ac:dyDescent="0.2">
      <c r="A10419">
        <v>-0.12795511708989701</v>
      </c>
      <c r="B10419">
        <v>2455471.5</v>
      </c>
    </row>
    <row r="10420" spans="1:2" x14ac:dyDescent="0.2">
      <c r="A10420">
        <v>-0.12795584159926099</v>
      </c>
      <c r="B10420">
        <v>2456251.5</v>
      </c>
    </row>
    <row r="10421" spans="1:2" x14ac:dyDescent="0.2">
      <c r="A10421">
        <v>-0.12795728180224</v>
      </c>
      <c r="B10421">
        <v>2461062.5</v>
      </c>
    </row>
    <row r="10422" spans="1:2" x14ac:dyDescent="0.2">
      <c r="A10422">
        <v>-0.12798152978170399</v>
      </c>
      <c r="B10422">
        <v>2455875.5</v>
      </c>
    </row>
    <row r="10423" spans="1:2" x14ac:dyDescent="0.2">
      <c r="A10423">
        <v>-0.12800136258998401</v>
      </c>
      <c r="B10423">
        <v>2453076.5</v>
      </c>
    </row>
    <row r="10424" spans="1:2" x14ac:dyDescent="0.2">
      <c r="A10424">
        <v>-0.12801204525092499</v>
      </c>
      <c r="B10424">
        <v>2453460.5</v>
      </c>
    </row>
    <row r="10425" spans="1:2" x14ac:dyDescent="0.2">
      <c r="A10425">
        <v>-0.128023423315162</v>
      </c>
      <c r="B10425">
        <v>2461836.5</v>
      </c>
    </row>
    <row r="10426" spans="1:2" x14ac:dyDescent="0.2">
      <c r="A10426">
        <v>-0.12805748399065101</v>
      </c>
      <c r="B10426">
        <v>2454660.5</v>
      </c>
    </row>
    <row r="10427" spans="1:2" x14ac:dyDescent="0.2">
      <c r="A10427">
        <v>-0.12807178431257299</v>
      </c>
      <c r="B10427">
        <v>2459049.5</v>
      </c>
    </row>
    <row r="10428" spans="1:2" x14ac:dyDescent="0.2">
      <c r="A10428">
        <v>-0.12807348116473599</v>
      </c>
      <c r="B10428">
        <v>2457848.5</v>
      </c>
    </row>
    <row r="10429" spans="1:2" x14ac:dyDescent="0.2">
      <c r="A10429">
        <v>-0.12809868013404799</v>
      </c>
      <c r="B10429">
        <v>2457854.5</v>
      </c>
    </row>
    <row r="10430" spans="1:2" x14ac:dyDescent="0.2">
      <c r="A10430">
        <v>-0.128100024261913</v>
      </c>
      <c r="B10430">
        <v>2460639.5</v>
      </c>
    </row>
    <row r="10431" spans="1:2" x14ac:dyDescent="0.2">
      <c r="A10431">
        <v>-0.128101773539741</v>
      </c>
      <c r="B10431">
        <v>2453468.5</v>
      </c>
    </row>
    <row r="10432" spans="1:2" x14ac:dyDescent="0.2">
      <c r="A10432">
        <v>-0.12814120550816099</v>
      </c>
      <c r="B10432">
        <v>2462241.5</v>
      </c>
    </row>
    <row r="10433" spans="1:2" x14ac:dyDescent="0.2">
      <c r="A10433">
        <v>-0.128144074772957</v>
      </c>
      <c r="B10433">
        <v>2459838.5</v>
      </c>
    </row>
    <row r="10434" spans="1:2" x14ac:dyDescent="0.2">
      <c r="A10434">
        <v>-0.12816824406049199</v>
      </c>
      <c r="B10434">
        <v>2463437.5</v>
      </c>
    </row>
    <row r="10435" spans="1:2" x14ac:dyDescent="0.2">
      <c r="A10435">
        <v>-0.128169024466948</v>
      </c>
      <c r="B10435">
        <v>2454653.5</v>
      </c>
    </row>
    <row r="10436" spans="1:2" x14ac:dyDescent="0.2">
      <c r="A10436">
        <v>-0.12818197945881901</v>
      </c>
      <c r="B10436">
        <v>2462236.5</v>
      </c>
    </row>
    <row r="10437" spans="1:2" x14ac:dyDescent="0.2">
      <c r="A10437">
        <v>-0.128202542846822</v>
      </c>
      <c r="B10437">
        <v>2459454.5</v>
      </c>
    </row>
    <row r="10438" spans="1:2" x14ac:dyDescent="0.2">
      <c r="A10438">
        <v>-0.12822507566741401</v>
      </c>
      <c r="B10438">
        <v>2459438.5</v>
      </c>
    </row>
    <row r="10439" spans="1:2" x14ac:dyDescent="0.2">
      <c r="A10439">
        <v>-0.12825017082312801</v>
      </c>
      <c r="B10439">
        <v>2463428.5</v>
      </c>
    </row>
    <row r="10440" spans="1:2" x14ac:dyDescent="0.2">
      <c r="A10440">
        <v>-0.128270409593403</v>
      </c>
      <c r="B10440">
        <v>2460664.5</v>
      </c>
    </row>
    <row r="10441" spans="1:2" x14ac:dyDescent="0.2">
      <c r="A10441">
        <v>-0.128281283504109</v>
      </c>
      <c r="B10441">
        <v>2456651.5</v>
      </c>
    </row>
    <row r="10442" spans="1:2" x14ac:dyDescent="0.2">
      <c r="A10442">
        <v>-0.12830226857912</v>
      </c>
      <c r="B10442">
        <v>2457849.5</v>
      </c>
    </row>
    <row r="10443" spans="1:2" x14ac:dyDescent="0.2">
      <c r="A10443">
        <v>-0.128315209030717</v>
      </c>
      <c r="B10443">
        <v>2459041.5</v>
      </c>
    </row>
    <row r="10444" spans="1:2" x14ac:dyDescent="0.2">
      <c r="A10444">
        <v>-0.12832056620702101</v>
      </c>
      <c r="B10444">
        <v>2457853.5</v>
      </c>
    </row>
    <row r="10445" spans="1:2" x14ac:dyDescent="0.2">
      <c r="A10445">
        <v>-0.128330086958482</v>
      </c>
      <c r="B10445">
        <v>2453461.5</v>
      </c>
    </row>
    <row r="10446" spans="1:2" x14ac:dyDescent="0.2">
      <c r="A10446">
        <v>-0.12834488158652399</v>
      </c>
      <c r="B10446">
        <v>2462240.5</v>
      </c>
    </row>
    <row r="10447" spans="1:2" x14ac:dyDescent="0.2">
      <c r="A10447">
        <v>-0.128350511796576</v>
      </c>
      <c r="B10447">
        <v>2455450.5</v>
      </c>
    </row>
    <row r="10448" spans="1:2" x14ac:dyDescent="0.2">
      <c r="A10448">
        <v>-0.128357113744893</v>
      </c>
      <c r="B10448">
        <v>2454659.5</v>
      </c>
    </row>
    <row r="10449" spans="1:2" x14ac:dyDescent="0.2">
      <c r="A10449">
        <v>-0.128370597033477</v>
      </c>
      <c r="B10449">
        <v>2462237.5</v>
      </c>
    </row>
    <row r="10450" spans="1:2" x14ac:dyDescent="0.2">
      <c r="A10450">
        <v>-0.12837413865764799</v>
      </c>
      <c r="B10450">
        <v>2457050.5</v>
      </c>
    </row>
    <row r="10451" spans="1:2" x14ac:dyDescent="0.2">
      <c r="A10451">
        <v>-0.12840180317059</v>
      </c>
      <c r="B10451">
        <v>2461849.5</v>
      </c>
    </row>
    <row r="10452" spans="1:2" x14ac:dyDescent="0.2">
      <c r="A10452">
        <v>-0.128409873218988</v>
      </c>
      <c r="B10452">
        <v>2453061.5</v>
      </c>
    </row>
    <row r="10453" spans="1:2" x14ac:dyDescent="0.2">
      <c r="A10453">
        <v>-0.12842860890350599</v>
      </c>
      <c r="B10453">
        <v>2453467.5</v>
      </c>
    </row>
    <row r="10454" spans="1:2" x14ac:dyDescent="0.2">
      <c r="A10454">
        <v>-0.128429381418774</v>
      </c>
      <c r="B10454">
        <v>2460263.5</v>
      </c>
    </row>
    <row r="10455" spans="1:2" x14ac:dyDescent="0.2">
      <c r="A10455">
        <v>-0.12843235951550599</v>
      </c>
      <c r="B10455">
        <v>2459048.5</v>
      </c>
    </row>
    <row r="10456" spans="1:2" x14ac:dyDescent="0.2">
      <c r="A10456">
        <v>-0.12844247470917999</v>
      </c>
      <c r="B10456">
        <v>2457850.5</v>
      </c>
    </row>
    <row r="10457" spans="1:2" x14ac:dyDescent="0.2">
      <c r="A10457">
        <v>-0.12844928287674101</v>
      </c>
      <c r="B10457">
        <v>2454654.5</v>
      </c>
    </row>
    <row r="10458" spans="1:2" x14ac:dyDescent="0.2">
      <c r="A10458">
        <v>-0.12845169878138801</v>
      </c>
      <c r="B10458">
        <v>2462239.5</v>
      </c>
    </row>
    <row r="10459" spans="1:2" x14ac:dyDescent="0.2">
      <c r="A10459">
        <v>-0.12845211473771601</v>
      </c>
      <c r="B10459">
        <v>2457852.5</v>
      </c>
    </row>
    <row r="10460" spans="1:2" x14ac:dyDescent="0.2">
      <c r="A10460">
        <v>-0.12846050351954599</v>
      </c>
      <c r="B10460">
        <v>2462238.5</v>
      </c>
    </row>
    <row r="10461" spans="1:2" x14ac:dyDescent="0.2">
      <c r="A10461">
        <v>-0.12847979157360001</v>
      </c>
      <c r="B10461">
        <v>2459859.5</v>
      </c>
    </row>
    <row r="10462" spans="1:2" x14ac:dyDescent="0.2">
      <c r="A10462">
        <v>-0.128481504880607</v>
      </c>
      <c r="B10462">
        <v>2455851.5</v>
      </c>
    </row>
    <row r="10463" spans="1:2" x14ac:dyDescent="0.2">
      <c r="A10463">
        <v>-0.128487121388908</v>
      </c>
      <c r="B10463">
        <v>2457449.5</v>
      </c>
    </row>
    <row r="10464" spans="1:2" x14ac:dyDescent="0.2">
      <c r="A10464">
        <v>-0.128492710606773</v>
      </c>
      <c r="B10464">
        <v>2457851.5</v>
      </c>
    </row>
    <row r="10465" spans="1:2" x14ac:dyDescent="0.2">
      <c r="A10465">
        <v>-0.128511588016232</v>
      </c>
      <c r="B10465">
        <v>2463436.5</v>
      </c>
    </row>
    <row r="10466" spans="1:2" x14ac:dyDescent="0.2">
      <c r="A10466">
        <v>-0.12854630463533501</v>
      </c>
      <c r="B10466">
        <v>2457462.5</v>
      </c>
    </row>
    <row r="10467" spans="1:2" x14ac:dyDescent="0.2">
      <c r="A10467">
        <v>-0.12855901836108999</v>
      </c>
      <c r="B10467">
        <v>2455065.5</v>
      </c>
    </row>
    <row r="10468" spans="1:2" x14ac:dyDescent="0.2">
      <c r="A10468">
        <v>-0.128562509308315</v>
      </c>
      <c r="B10468">
        <v>2460239.5</v>
      </c>
    </row>
    <row r="10469" spans="1:2" x14ac:dyDescent="0.2">
      <c r="A10469">
        <v>-0.12856662311711001</v>
      </c>
      <c r="B10469">
        <v>2454658.5</v>
      </c>
    </row>
    <row r="10470" spans="1:2" x14ac:dyDescent="0.2">
      <c r="A10470">
        <v>-0.12856736118953599</v>
      </c>
      <c r="B10470">
        <v>2453462.5</v>
      </c>
    </row>
    <row r="10471" spans="1:2" x14ac:dyDescent="0.2">
      <c r="A10471">
        <v>-0.12858083610586399</v>
      </c>
      <c r="B10471">
        <v>2461039.5</v>
      </c>
    </row>
    <row r="10472" spans="1:2" x14ac:dyDescent="0.2">
      <c r="A10472">
        <v>-0.128581217355514</v>
      </c>
      <c r="B10472">
        <v>2461456.5</v>
      </c>
    </row>
    <row r="10473" spans="1:2" x14ac:dyDescent="0.2">
      <c r="A10473">
        <v>-0.12859034627086699</v>
      </c>
      <c r="B10473">
        <v>2455051.5</v>
      </c>
    </row>
    <row r="10474" spans="1:2" x14ac:dyDescent="0.2">
      <c r="A10474">
        <v>-0.12859401248426799</v>
      </c>
      <c r="B10474">
        <v>2461837.5</v>
      </c>
    </row>
    <row r="10475" spans="1:2" x14ac:dyDescent="0.2">
      <c r="A10475">
        <v>-0.12859885917952199</v>
      </c>
      <c r="B10475">
        <v>2463429.5</v>
      </c>
    </row>
    <row r="10476" spans="1:2" x14ac:dyDescent="0.2">
      <c r="A10476">
        <v>-0.128619116439672</v>
      </c>
      <c r="B10476">
        <v>2459042.5</v>
      </c>
    </row>
    <row r="10477" spans="1:2" x14ac:dyDescent="0.2">
      <c r="A10477">
        <v>-0.128626945461221</v>
      </c>
      <c r="B10477">
        <v>2456674.5</v>
      </c>
    </row>
    <row r="10478" spans="1:2" x14ac:dyDescent="0.2">
      <c r="A10478">
        <v>-0.12862728444136601</v>
      </c>
      <c r="B10478">
        <v>2454655.5</v>
      </c>
    </row>
    <row r="10479" spans="1:2" x14ac:dyDescent="0.2">
      <c r="A10479">
        <v>-0.12865057801719701</v>
      </c>
      <c r="B10479">
        <v>2453466.5</v>
      </c>
    </row>
    <row r="10480" spans="1:2" x14ac:dyDescent="0.2">
      <c r="A10480">
        <v>-0.128676281834744</v>
      </c>
      <c r="B10480">
        <v>2453075.5</v>
      </c>
    </row>
    <row r="10481" spans="1:2" x14ac:dyDescent="0.2">
      <c r="A10481">
        <v>-0.128677974154318</v>
      </c>
      <c r="B10481">
        <v>2456276.5</v>
      </c>
    </row>
    <row r="10482" spans="1:2" x14ac:dyDescent="0.2">
      <c r="A10482">
        <v>-0.128683308648919</v>
      </c>
      <c r="B10482">
        <v>2454657.5</v>
      </c>
    </row>
    <row r="10483" spans="1:2" x14ac:dyDescent="0.2">
      <c r="A10483">
        <v>-0.12870083245076899</v>
      </c>
      <c r="B10483">
        <v>2459047.5</v>
      </c>
    </row>
    <row r="10484" spans="1:2" x14ac:dyDescent="0.2">
      <c r="A10484">
        <v>-0.12870445611273801</v>
      </c>
      <c r="B10484">
        <v>2454656.5</v>
      </c>
    </row>
    <row r="10485" spans="1:2" x14ac:dyDescent="0.2">
      <c r="A10485">
        <v>-0.128720604885668</v>
      </c>
      <c r="B10485">
        <v>2461438.5</v>
      </c>
    </row>
    <row r="10486" spans="1:2" x14ac:dyDescent="0.2">
      <c r="A10486">
        <v>-0.12872254398768901</v>
      </c>
      <c r="B10486">
        <v>2453463.5</v>
      </c>
    </row>
    <row r="10487" spans="1:2" x14ac:dyDescent="0.2">
      <c r="A10487">
        <v>-0.12877001841239699</v>
      </c>
      <c r="B10487">
        <v>2453465.5</v>
      </c>
    </row>
    <row r="10488" spans="1:2" x14ac:dyDescent="0.2">
      <c r="A10488">
        <v>-0.128772426628357</v>
      </c>
      <c r="B10488">
        <v>2463435.5</v>
      </c>
    </row>
    <row r="10489" spans="1:2" x14ac:dyDescent="0.2">
      <c r="A10489">
        <v>-0.12879194152075399</v>
      </c>
      <c r="B10489">
        <v>2453464.5</v>
      </c>
    </row>
    <row r="10490" spans="1:2" x14ac:dyDescent="0.2">
      <c r="A10490">
        <v>-0.12881309353176101</v>
      </c>
      <c r="B10490">
        <v>2457069.5</v>
      </c>
    </row>
    <row r="10491" spans="1:2" x14ac:dyDescent="0.2">
      <c r="A10491">
        <v>-0.12882738657711301</v>
      </c>
      <c r="B10491">
        <v>2459043.5</v>
      </c>
    </row>
    <row r="10492" spans="1:2" x14ac:dyDescent="0.2">
      <c r="A10492">
        <v>-0.12885126552269299</v>
      </c>
      <c r="B10492">
        <v>2463430.5</v>
      </c>
    </row>
    <row r="10493" spans="1:2" x14ac:dyDescent="0.2">
      <c r="A10493">
        <v>-0.12887562531291799</v>
      </c>
      <c r="B10493">
        <v>2459046.5</v>
      </c>
    </row>
    <row r="10494" spans="1:2" x14ac:dyDescent="0.2">
      <c r="A10494">
        <v>-0.12891150633663601</v>
      </c>
      <c r="B10494">
        <v>2459453.5</v>
      </c>
    </row>
    <row r="10495" spans="1:2" x14ac:dyDescent="0.2">
      <c r="A10495">
        <v>-0.12891174374553499</v>
      </c>
      <c r="B10495">
        <v>2461848.5</v>
      </c>
    </row>
    <row r="10496" spans="1:2" x14ac:dyDescent="0.2">
      <c r="A10496">
        <v>-0.12893629890341299</v>
      </c>
      <c r="B10496">
        <v>2459439.5</v>
      </c>
    </row>
    <row r="10497" spans="1:2" x14ac:dyDescent="0.2">
      <c r="A10497">
        <v>-0.128939512870654</v>
      </c>
      <c r="B10497">
        <v>2459044.5</v>
      </c>
    </row>
    <row r="10498" spans="1:2" x14ac:dyDescent="0.2">
      <c r="A10498">
        <v>-0.12894663506996201</v>
      </c>
      <c r="B10498">
        <v>2455470.5</v>
      </c>
    </row>
    <row r="10499" spans="1:2" x14ac:dyDescent="0.2">
      <c r="A10499">
        <v>-0.12895404624620499</v>
      </c>
      <c r="B10499">
        <v>2463434.5</v>
      </c>
    </row>
    <row r="10500" spans="1:2" x14ac:dyDescent="0.2">
      <c r="A10500">
        <v>-0.128955477755268</v>
      </c>
      <c r="B10500">
        <v>2459045.5</v>
      </c>
    </row>
    <row r="10501" spans="1:2" x14ac:dyDescent="0.2">
      <c r="A10501">
        <v>-0.129009360736139</v>
      </c>
      <c r="B10501">
        <v>2463431.5</v>
      </c>
    </row>
    <row r="10502" spans="1:2" x14ac:dyDescent="0.2">
      <c r="A10502">
        <v>-0.12902186493541201</v>
      </c>
      <c r="B10502">
        <v>2453062.5</v>
      </c>
    </row>
    <row r="10503" spans="1:2" x14ac:dyDescent="0.2">
      <c r="A10503">
        <v>-0.129056364408598</v>
      </c>
      <c r="B10503">
        <v>2463433.5</v>
      </c>
    </row>
    <row r="10504" spans="1:2" x14ac:dyDescent="0.2">
      <c r="A10504">
        <v>-0.12907098762268401</v>
      </c>
      <c r="B10504">
        <v>2457450.5</v>
      </c>
    </row>
    <row r="10505" spans="1:2" x14ac:dyDescent="0.2">
      <c r="A10505">
        <v>-0.12907629619069499</v>
      </c>
      <c r="B10505">
        <v>2463432.5</v>
      </c>
    </row>
    <row r="10506" spans="1:2" x14ac:dyDescent="0.2">
      <c r="A10506">
        <v>-0.12908193963755399</v>
      </c>
      <c r="B10506">
        <v>2461838.5</v>
      </c>
    </row>
    <row r="10507" spans="1:2" x14ac:dyDescent="0.2">
      <c r="A10507">
        <v>-0.12909837380178299</v>
      </c>
      <c r="B10507">
        <v>2461061.5</v>
      </c>
    </row>
    <row r="10508" spans="1:2" x14ac:dyDescent="0.2">
      <c r="A10508">
        <v>-0.12913452044337601</v>
      </c>
      <c r="B10508">
        <v>2457461.5</v>
      </c>
    </row>
    <row r="10509" spans="1:2" x14ac:dyDescent="0.2">
      <c r="A10509">
        <v>-0.12917759280399799</v>
      </c>
      <c r="B10509">
        <v>2459839.5</v>
      </c>
    </row>
    <row r="10510" spans="1:2" x14ac:dyDescent="0.2">
      <c r="A10510">
        <v>-0.129203270380427</v>
      </c>
      <c r="B10510">
        <v>2455064.5</v>
      </c>
    </row>
    <row r="10511" spans="1:2" x14ac:dyDescent="0.2">
      <c r="A10511">
        <v>-0.12920653962998799</v>
      </c>
      <c r="B10511">
        <v>2455874.5</v>
      </c>
    </row>
    <row r="10512" spans="1:2" x14ac:dyDescent="0.2">
      <c r="A10512">
        <v>-0.129211124137279</v>
      </c>
      <c r="B10512">
        <v>2456252.5</v>
      </c>
    </row>
    <row r="10513" spans="1:2" x14ac:dyDescent="0.2">
      <c r="A10513">
        <v>-0.129211394169646</v>
      </c>
      <c r="B10513">
        <v>2455052.5</v>
      </c>
    </row>
    <row r="10514" spans="1:2" x14ac:dyDescent="0.2">
      <c r="A10514">
        <v>-0.12924360419307099</v>
      </c>
      <c r="B10514">
        <v>2457051.5</v>
      </c>
    </row>
    <row r="10515" spans="1:2" x14ac:dyDescent="0.2">
      <c r="A10515">
        <v>-0.12926061018073001</v>
      </c>
      <c r="B10515">
        <v>2453074.5</v>
      </c>
    </row>
    <row r="10516" spans="1:2" x14ac:dyDescent="0.2">
      <c r="A10516">
        <v>-0.129307209268085</v>
      </c>
      <c r="B10516">
        <v>2455451.5</v>
      </c>
    </row>
    <row r="10517" spans="1:2" x14ac:dyDescent="0.2">
      <c r="A10517">
        <v>-0.129333666588692</v>
      </c>
      <c r="B10517">
        <v>2461847.5</v>
      </c>
    </row>
    <row r="10518" spans="1:2" x14ac:dyDescent="0.2">
      <c r="A10518">
        <v>-0.12936728803908801</v>
      </c>
      <c r="B10518">
        <v>2460640.5</v>
      </c>
    </row>
    <row r="10519" spans="1:2" x14ac:dyDescent="0.2">
      <c r="A10519">
        <v>-0.129390033523367</v>
      </c>
      <c r="B10519">
        <v>2461455.5</v>
      </c>
    </row>
    <row r="10520" spans="1:2" x14ac:dyDescent="0.2">
      <c r="A10520">
        <v>-0.129433554951494</v>
      </c>
      <c r="B10520">
        <v>2456652.5</v>
      </c>
    </row>
    <row r="10521" spans="1:2" x14ac:dyDescent="0.2">
      <c r="A10521">
        <v>-0.129467486908587</v>
      </c>
      <c r="B10521">
        <v>2460663.5</v>
      </c>
    </row>
    <row r="10522" spans="1:2" x14ac:dyDescent="0.2">
      <c r="A10522">
        <v>-0.12947543995834501</v>
      </c>
      <c r="B10522">
        <v>2459858.5</v>
      </c>
    </row>
    <row r="10523" spans="1:2" x14ac:dyDescent="0.2">
      <c r="A10523">
        <v>-0.12948455538943199</v>
      </c>
      <c r="B10523">
        <v>2461839.5</v>
      </c>
    </row>
    <row r="10524" spans="1:2" x14ac:dyDescent="0.2">
      <c r="A10524">
        <v>-0.12952382110173999</v>
      </c>
      <c r="B10524">
        <v>2459452.5</v>
      </c>
    </row>
    <row r="10525" spans="1:2" x14ac:dyDescent="0.2">
      <c r="A10525">
        <v>-0.12954013359305799</v>
      </c>
      <c r="B10525">
        <v>2453063.5</v>
      </c>
    </row>
    <row r="10526" spans="1:2" x14ac:dyDescent="0.2">
      <c r="A10526">
        <v>-0.12954118106694901</v>
      </c>
      <c r="B10526">
        <v>2459440.5</v>
      </c>
    </row>
    <row r="10527" spans="1:2" x14ac:dyDescent="0.2">
      <c r="A10527">
        <v>-0.129564688839584</v>
      </c>
      <c r="B10527">
        <v>2461439.5</v>
      </c>
    </row>
    <row r="10528" spans="1:2" x14ac:dyDescent="0.2">
      <c r="A10528">
        <v>-0.12956478597978899</v>
      </c>
      <c r="B10528">
        <v>2457451.5</v>
      </c>
    </row>
    <row r="10529" spans="1:2" x14ac:dyDescent="0.2">
      <c r="A10529">
        <v>-0.129614864094351</v>
      </c>
      <c r="B10529">
        <v>2461040.5</v>
      </c>
    </row>
    <row r="10530" spans="1:2" x14ac:dyDescent="0.2">
      <c r="A10530">
        <v>-0.12963407398386201</v>
      </c>
      <c r="B10530">
        <v>2457460.5</v>
      </c>
    </row>
    <row r="10531" spans="1:2" x14ac:dyDescent="0.2">
      <c r="A10531">
        <v>-0.12965380015921599</v>
      </c>
      <c r="B10531">
        <v>2457068.5</v>
      </c>
    </row>
    <row r="10532" spans="1:2" x14ac:dyDescent="0.2">
      <c r="A10532">
        <v>-0.12965840645215501</v>
      </c>
      <c r="B10532">
        <v>2460262.5</v>
      </c>
    </row>
    <row r="10533" spans="1:2" x14ac:dyDescent="0.2">
      <c r="A10533">
        <v>-0.129660639218558</v>
      </c>
      <c r="B10533">
        <v>2455852.5</v>
      </c>
    </row>
    <row r="10534" spans="1:2" x14ac:dyDescent="0.2">
      <c r="A10534">
        <v>-0.129668869439717</v>
      </c>
      <c r="B10534">
        <v>2461846.5</v>
      </c>
    </row>
    <row r="10535" spans="1:2" x14ac:dyDescent="0.2">
      <c r="A10535">
        <v>-0.12970928438826601</v>
      </c>
      <c r="B10535">
        <v>2456673.5</v>
      </c>
    </row>
    <row r="10536" spans="1:2" x14ac:dyDescent="0.2">
      <c r="A10536">
        <v>-0.129731486317233</v>
      </c>
      <c r="B10536">
        <v>2460240.5</v>
      </c>
    </row>
    <row r="10537" spans="1:2" x14ac:dyDescent="0.2">
      <c r="A10537">
        <v>-0.129736860192774</v>
      </c>
      <c r="B10537">
        <v>2455063.5</v>
      </c>
    </row>
    <row r="10538" spans="1:2" x14ac:dyDescent="0.2">
      <c r="A10538">
        <v>-0.129737390177976</v>
      </c>
      <c r="B10538">
        <v>2455053.5</v>
      </c>
    </row>
    <row r="10539" spans="1:2" x14ac:dyDescent="0.2">
      <c r="A10539">
        <v>-0.12975060759496901</v>
      </c>
      <c r="B10539">
        <v>2453073.5</v>
      </c>
    </row>
    <row r="10540" spans="1:2" x14ac:dyDescent="0.2">
      <c r="A10540">
        <v>-0.12979683184558599</v>
      </c>
      <c r="B10540">
        <v>2461840.5</v>
      </c>
    </row>
    <row r="10541" spans="1:2" x14ac:dyDescent="0.2">
      <c r="A10541">
        <v>-0.12984660360744199</v>
      </c>
      <c r="B10541">
        <v>2455469.5</v>
      </c>
    </row>
    <row r="10542" spans="1:2" x14ac:dyDescent="0.2">
      <c r="A10542">
        <v>-0.129900027945061</v>
      </c>
      <c r="B10542">
        <v>2456275.5</v>
      </c>
    </row>
    <row r="10543" spans="1:2" x14ac:dyDescent="0.2">
      <c r="A10543">
        <v>-0.12991806398123401</v>
      </c>
      <c r="B10543">
        <v>2461845.5</v>
      </c>
    </row>
    <row r="10544" spans="1:2" x14ac:dyDescent="0.2">
      <c r="A10544">
        <v>-0.12996623734448901</v>
      </c>
      <c r="B10544">
        <v>2453064.5</v>
      </c>
    </row>
    <row r="10545" spans="1:2" x14ac:dyDescent="0.2">
      <c r="A10545">
        <v>-0.129968241781793</v>
      </c>
      <c r="B10545">
        <v>2457452.5</v>
      </c>
    </row>
    <row r="10546" spans="1:2" x14ac:dyDescent="0.2">
      <c r="A10546">
        <v>-0.130013598737235</v>
      </c>
      <c r="B10546">
        <v>2461841.5</v>
      </c>
    </row>
    <row r="10547" spans="1:2" x14ac:dyDescent="0.2">
      <c r="A10547">
        <v>-0.13002222868892899</v>
      </c>
      <c r="B10547">
        <v>2457052.5</v>
      </c>
    </row>
    <row r="10548" spans="1:2" x14ac:dyDescent="0.2">
      <c r="A10548">
        <v>-0.13003814671723199</v>
      </c>
      <c r="B10548">
        <v>2459451.5</v>
      </c>
    </row>
    <row r="10549" spans="1:2" x14ac:dyDescent="0.2">
      <c r="A10549">
        <v>-0.13003970794674599</v>
      </c>
      <c r="B10549">
        <v>2457459.5</v>
      </c>
    </row>
    <row r="10550" spans="1:2" x14ac:dyDescent="0.2">
      <c r="A10550">
        <v>-0.13004217639891499</v>
      </c>
      <c r="B10550">
        <v>2459441.5</v>
      </c>
    </row>
    <row r="10551" spans="1:2" x14ac:dyDescent="0.2">
      <c r="A10551">
        <v>-0.13008044370076099</v>
      </c>
      <c r="B10551">
        <v>2461844.5</v>
      </c>
    </row>
    <row r="10552" spans="1:2" x14ac:dyDescent="0.2">
      <c r="A10552">
        <v>-0.130115295377706</v>
      </c>
      <c r="B10552">
        <v>2461454.5</v>
      </c>
    </row>
    <row r="10553" spans="1:2" x14ac:dyDescent="0.2">
      <c r="A10553">
        <v>-0.130120214167806</v>
      </c>
      <c r="B10553">
        <v>2459840.5</v>
      </c>
    </row>
    <row r="10554" spans="1:2" x14ac:dyDescent="0.2">
      <c r="A10554">
        <v>-0.13013210959956301</v>
      </c>
      <c r="B10554">
        <v>2461842.5</v>
      </c>
    </row>
    <row r="10555" spans="1:2" x14ac:dyDescent="0.2">
      <c r="A10555">
        <v>-0.13013756405642901</v>
      </c>
      <c r="B10555">
        <v>2461060.5</v>
      </c>
    </row>
    <row r="10556" spans="1:2" x14ac:dyDescent="0.2">
      <c r="A10556">
        <v>-0.13014406969409001</v>
      </c>
      <c r="B10556">
        <v>2453072.5</v>
      </c>
    </row>
    <row r="10557" spans="1:2" x14ac:dyDescent="0.2">
      <c r="A10557">
        <v>-0.130153195358335</v>
      </c>
      <c r="B10557">
        <v>2461843.5</v>
      </c>
    </row>
    <row r="10558" spans="1:2" x14ac:dyDescent="0.2">
      <c r="A10558">
        <v>-0.13016345625908601</v>
      </c>
      <c r="B10558">
        <v>2455062.5</v>
      </c>
    </row>
    <row r="10559" spans="1:2" x14ac:dyDescent="0.2">
      <c r="A10559">
        <v>-0.13016477204707999</v>
      </c>
      <c r="B10559">
        <v>2455452.5</v>
      </c>
    </row>
    <row r="10560" spans="1:2" x14ac:dyDescent="0.2">
      <c r="A10560">
        <v>-0.13016661646184199</v>
      </c>
      <c r="B10560">
        <v>2455054.5</v>
      </c>
    </row>
    <row r="10561" spans="1:2" x14ac:dyDescent="0.2">
      <c r="A10561">
        <v>-0.130280320528774</v>
      </c>
      <c r="B10561">
        <v>2457453.5</v>
      </c>
    </row>
    <row r="10562" spans="1:2" x14ac:dyDescent="0.2">
      <c r="A10562">
        <v>-0.13030152010002699</v>
      </c>
      <c r="B10562">
        <v>2453065.5</v>
      </c>
    </row>
    <row r="10563" spans="1:2" x14ac:dyDescent="0.2">
      <c r="A10563">
        <v>-0.13031459215180999</v>
      </c>
      <c r="B10563">
        <v>2461440.5</v>
      </c>
    </row>
    <row r="10564" spans="1:2" x14ac:dyDescent="0.2">
      <c r="A10564">
        <v>-0.13033434716911599</v>
      </c>
      <c r="B10564">
        <v>2455873.5</v>
      </c>
    </row>
    <row r="10565" spans="1:2" x14ac:dyDescent="0.2">
      <c r="A10565">
        <v>-0.130345017885929</v>
      </c>
      <c r="B10565">
        <v>2457458.5</v>
      </c>
    </row>
    <row r="10566" spans="1:2" x14ac:dyDescent="0.2">
      <c r="A10566">
        <v>-0.13036380064182401</v>
      </c>
      <c r="B10566">
        <v>2456253.5</v>
      </c>
    </row>
    <row r="10567" spans="1:2" x14ac:dyDescent="0.2">
      <c r="A10567">
        <v>-0.13037570126711301</v>
      </c>
      <c r="B10567">
        <v>2459857.5</v>
      </c>
    </row>
    <row r="10568" spans="1:2" x14ac:dyDescent="0.2">
      <c r="A10568">
        <v>-0.130402811268504</v>
      </c>
      <c r="B10568">
        <v>2457067.5</v>
      </c>
    </row>
    <row r="10569" spans="1:2" x14ac:dyDescent="0.2">
      <c r="A10569">
        <v>-0.130440979005126</v>
      </c>
      <c r="B10569">
        <v>2453071.5</v>
      </c>
    </row>
    <row r="10570" spans="1:2" x14ac:dyDescent="0.2">
      <c r="A10570">
        <v>-0.13044369912981199</v>
      </c>
      <c r="B10570">
        <v>2459442.5</v>
      </c>
    </row>
    <row r="10571" spans="1:2" x14ac:dyDescent="0.2">
      <c r="A10571">
        <v>-0.130453593176277</v>
      </c>
      <c r="B10571">
        <v>2459450.5</v>
      </c>
    </row>
    <row r="10572" spans="1:2" x14ac:dyDescent="0.2">
      <c r="A10572">
        <v>-0.13048533054138001</v>
      </c>
      <c r="B10572">
        <v>2456653.5</v>
      </c>
    </row>
    <row r="10573" spans="1:2" x14ac:dyDescent="0.2">
      <c r="A10573">
        <v>-0.13048938747530001</v>
      </c>
      <c r="B10573">
        <v>2455061.5</v>
      </c>
    </row>
    <row r="10574" spans="1:2" x14ac:dyDescent="0.2">
      <c r="A10574">
        <v>-0.130498212631315</v>
      </c>
      <c r="B10574">
        <v>2455055.5</v>
      </c>
    </row>
    <row r="10575" spans="1:2" x14ac:dyDescent="0.2">
      <c r="A10575">
        <v>-0.13049850926801099</v>
      </c>
      <c r="B10575">
        <v>2457454.5</v>
      </c>
    </row>
    <row r="10576" spans="1:2" x14ac:dyDescent="0.2">
      <c r="A10576">
        <v>-0.13053102479505799</v>
      </c>
      <c r="B10576">
        <v>2460641.5</v>
      </c>
    </row>
    <row r="10577" spans="1:2" x14ac:dyDescent="0.2">
      <c r="A10577">
        <v>-0.13054441567732999</v>
      </c>
      <c r="B10577">
        <v>2457457.5</v>
      </c>
    </row>
    <row r="10578" spans="1:2" x14ac:dyDescent="0.2">
      <c r="A10578">
        <v>-0.130547202833035</v>
      </c>
      <c r="B10578">
        <v>2453066.5</v>
      </c>
    </row>
    <row r="10579" spans="1:2" x14ac:dyDescent="0.2">
      <c r="A10579">
        <v>-0.13055681403397201</v>
      </c>
      <c r="B10579">
        <v>2461041.5</v>
      </c>
    </row>
    <row r="10580" spans="1:2" x14ac:dyDescent="0.2">
      <c r="A10580">
        <v>-0.13056674923373801</v>
      </c>
      <c r="B10580">
        <v>2460662.5</v>
      </c>
    </row>
    <row r="10581" spans="1:2" x14ac:dyDescent="0.2">
      <c r="A10581">
        <v>-0.13061853087411801</v>
      </c>
      <c r="B10581">
        <v>2457455.5</v>
      </c>
    </row>
    <row r="10582" spans="1:2" x14ac:dyDescent="0.2">
      <c r="A10582">
        <v>-0.13063521174829701</v>
      </c>
      <c r="B10582">
        <v>2457456.5</v>
      </c>
    </row>
    <row r="10583" spans="1:2" x14ac:dyDescent="0.2">
      <c r="A10583">
        <v>-0.13064307446914999</v>
      </c>
      <c r="B10583">
        <v>2453070.5</v>
      </c>
    </row>
    <row r="10584" spans="1:2" x14ac:dyDescent="0.2">
      <c r="A10584">
        <v>-0.13065434239156301</v>
      </c>
      <c r="B10584">
        <v>2455468.5</v>
      </c>
    </row>
    <row r="10585" spans="1:2" x14ac:dyDescent="0.2">
      <c r="A10585">
        <v>-0.13070071790464299</v>
      </c>
      <c r="B10585">
        <v>2456672.5</v>
      </c>
    </row>
    <row r="10586" spans="1:2" x14ac:dyDescent="0.2">
      <c r="A10586">
        <v>-0.13070414252166901</v>
      </c>
      <c r="B10586">
        <v>2453067.5</v>
      </c>
    </row>
    <row r="10587" spans="1:2" x14ac:dyDescent="0.2">
      <c r="A10587">
        <v>-0.13071077735834299</v>
      </c>
      <c r="B10587">
        <v>2457053.5</v>
      </c>
    </row>
    <row r="10588" spans="1:2" x14ac:dyDescent="0.2">
      <c r="A10588">
        <v>-0.13072085463018401</v>
      </c>
      <c r="B10588">
        <v>2455060.5</v>
      </c>
    </row>
    <row r="10589" spans="1:2" x14ac:dyDescent="0.2">
      <c r="A10589">
        <v>-0.13073212868463699</v>
      </c>
      <c r="B10589">
        <v>2455056.5</v>
      </c>
    </row>
    <row r="10590" spans="1:2" x14ac:dyDescent="0.2">
      <c r="A10590">
        <v>-0.13075010653936001</v>
      </c>
      <c r="B10590">
        <v>2455853.5</v>
      </c>
    </row>
    <row r="10591" spans="1:2" x14ac:dyDescent="0.2">
      <c r="A10591">
        <v>-0.13075127588024599</v>
      </c>
      <c r="B10591">
        <v>2459443.5</v>
      </c>
    </row>
    <row r="10592" spans="1:2" x14ac:dyDescent="0.2">
      <c r="A10592">
        <v>-0.130752927724367</v>
      </c>
      <c r="B10592">
        <v>2453069.5</v>
      </c>
    </row>
    <row r="10593" spans="1:2" x14ac:dyDescent="0.2">
      <c r="A10593">
        <v>-0.13075999851488301</v>
      </c>
      <c r="B10593">
        <v>2461453.5</v>
      </c>
    </row>
    <row r="10594" spans="1:2" x14ac:dyDescent="0.2">
      <c r="A10594">
        <v>-0.130770314490118</v>
      </c>
      <c r="B10594">
        <v>2459449.5</v>
      </c>
    </row>
    <row r="10595" spans="1:2" x14ac:dyDescent="0.2">
      <c r="A10595">
        <v>-0.13077283441058099</v>
      </c>
      <c r="B10595">
        <v>2453068.5</v>
      </c>
    </row>
    <row r="10596" spans="1:2" x14ac:dyDescent="0.2">
      <c r="A10596">
        <v>-0.13078390852468399</v>
      </c>
      <c r="B10596">
        <v>2460261.5</v>
      </c>
    </row>
    <row r="10597" spans="1:2" x14ac:dyDescent="0.2">
      <c r="A10597">
        <v>-0.13080534556404599</v>
      </c>
      <c r="B10597">
        <v>2460241.5</v>
      </c>
    </row>
    <row r="10598" spans="1:2" x14ac:dyDescent="0.2">
      <c r="A10598">
        <v>-0.130861466818812</v>
      </c>
      <c r="B10598">
        <v>2455059.5</v>
      </c>
    </row>
    <row r="10599" spans="1:2" x14ac:dyDescent="0.2">
      <c r="A10599">
        <v>-0.13086929566875799</v>
      </c>
      <c r="B10599">
        <v>2455057.5</v>
      </c>
    </row>
    <row r="10600" spans="1:2" x14ac:dyDescent="0.2">
      <c r="A10600">
        <v>-0.13091157604873099</v>
      </c>
      <c r="B10600">
        <v>2455058.5</v>
      </c>
    </row>
    <row r="10601" spans="1:2" x14ac:dyDescent="0.2">
      <c r="A10601">
        <v>-0.13092696481555699</v>
      </c>
      <c r="B10601">
        <v>2455453.5</v>
      </c>
    </row>
    <row r="10602" spans="1:2" x14ac:dyDescent="0.2">
      <c r="A10602">
        <v>-0.13096828562283699</v>
      </c>
      <c r="B10602">
        <v>2461441.5</v>
      </c>
    </row>
    <row r="10603" spans="1:2" x14ac:dyDescent="0.2">
      <c r="A10603">
        <v>-0.13097005026147299</v>
      </c>
      <c r="B10603">
        <v>2459444.5</v>
      </c>
    </row>
    <row r="10604" spans="1:2" x14ac:dyDescent="0.2">
      <c r="A10604">
        <v>-0.13097018738127</v>
      </c>
      <c r="B10604">
        <v>2459841.5</v>
      </c>
    </row>
    <row r="10605" spans="1:2" x14ac:dyDescent="0.2">
      <c r="A10605">
        <v>-0.130990054166467</v>
      </c>
      <c r="B10605">
        <v>2459448.5</v>
      </c>
    </row>
    <row r="10606" spans="1:2" x14ac:dyDescent="0.2">
      <c r="A10606">
        <v>-0.13102595331104</v>
      </c>
      <c r="B10606">
        <v>2456274.5</v>
      </c>
    </row>
    <row r="10607" spans="1:2" x14ac:dyDescent="0.2">
      <c r="A10607">
        <v>-0.13105836655460101</v>
      </c>
      <c r="B10607">
        <v>2457066.5</v>
      </c>
    </row>
    <row r="10608" spans="1:2" x14ac:dyDescent="0.2">
      <c r="A10608">
        <v>-0.131076112348473</v>
      </c>
      <c r="B10608">
        <v>2461059.5</v>
      </c>
    </row>
    <row r="10609" spans="1:2" x14ac:dyDescent="0.2">
      <c r="A10609">
        <v>-0.13110355764496801</v>
      </c>
      <c r="B10609">
        <v>2459445.5</v>
      </c>
    </row>
    <row r="10610" spans="1:2" x14ac:dyDescent="0.2">
      <c r="A10610">
        <v>-0.13111621367384299</v>
      </c>
      <c r="B10610">
        <v>2459447.5</v>
      </c>
    </row>
    <row r="10611" spans="1:2" x14ac:dyDescent="0.2">
      <c r="A10611">
        <v>-0.13115284662214699</v>
      </c>
      <c r="B10611">
        <v>2459446.5</v>
      </c>
    </row>
    <row r="10612" spans="1:2" x14ac:dyDescent="0.2">
      <c r="A10612">
        <v>-0.13118312674093299</v>
      </c>
      <c r="B10612">
        <v>2459856.5</v>
      </c>
    </row>
    <row r="10613" spans="1:2" x14ac:dyDescent="0.2">
      <c r="A10613">
        <v>-0.131309259289036</v>
      </c>
      <c r="B10613">
        <v>2457054.5</v>
      </c>
    </row>
    <row r="10614" spans="1:2" x14ac:dyDescent="0.2">
      <c r="A10614">
        <v>-0.13132340784518701</v>
      </c>
      <c r="B10614">
        <v>2461452.5</v>
      </c>
    </row>
    <row r="10615" spans="1:2" x14ac:dyDescent="0.2">
      <c r="A10615">
        <v>-0.131362465974566</v>
      </c>
      <c r="B10615">
        <v>2455872.5</v>
      </c>
    </row>
    <row r="10616" spans="1:2" x14ac:dyDescent="0.2">
      <c r="A10616">
        <v>-0.13136831079032399</v>
      </c>
      <c r="B10616">
        <v>2455467.5</v>
      </c>
    </row>
    <row r="10617" spans="1:2" x14ac:dyDescent="0.2">
      <c r="A10617">
        <v>-0.13141326942622999</v>
      </c>
      <c r="B10617">
        <v>2461042.5</v>
      </c>
    </row>
    <row r="10618" spans="1:2" x14ac:dyDescent="0.2">
      <c r="A10618">
        <v>-0.131413607596542</v>
      </c>
      <c r="B10618">
        <v>2456254.5</v>
      </c>
    </row>
    <row r="10619" spans="1:2" x14ac:dyDescent="0.2">
      <c r="A10619">
        <v>-0.131434488734052</v>
      </c>
      <c r="B10619">
        <v>2456654.5</v>
      </c>
    </row>
    <row r="10620" spans="1:2" x14ac:dyDescent="0.2">
      <c r="A10620">
        <v>-0.13152349938134</v>
      </c>
      <c r="B10620">
        <v>2461442.5</v>
      </c>
    </row>
    <row r="10621" spans="1:2" x14ac:dyDescent="0.2">
      <c r="A10621">
        <v>-0.13157156196801501</v>
      </c>
      <c r="B10621">
        <v>2460661.5</v>
      </c>
    </row>
    <row r="10622" spans="1:2" x14ac:dyDescent="0.2">
      <c r="A10622">
        <v>-0.13158973266528201</v>
      </c>
      <c r="B10622">
        <v>2460642.5</v>
      </c>
    </row>
    <row r="10623" spans="1:2" x14ac:dyDescent="0.2">
      <c r="A10623">
        <v>-0.13159529925893401</v>
      </c>
      <c r="B10623">
        <v>2455454.5</v>
      </c>
    </row>
    <row r="10624" spans="1:2" x14ac:dyDescent="0.2">
      <c r="A10624">
        <v>-0.13160103121111899</v>
      </c>
      <c r="B10624">
        <v>2456671.5</v>
      </c>
    </row>
    <row r="10625" spans="1:2" x14ac:dyDescent="0.2">
      <c r="A10625">
        <v>-0.131618338746016</v>
      </c>
      <c r="B10625">
        <v>2457065.5</v>
      </c>
    </row>
    <row r="10626" spans="1:2" x14ac:dyDescent="0.2">
      <c r="A10626">
        <v>-0.13172552779003099</v>
      </c>
      <c r="B10626">
        <v>2459842.5</v>
      </c>
    </row>
    <row r="10627" spans="1:2" x14ac:dyDescent="0.2">
      <c r="A10627">
        <v>-0.13174790341307699</v>
      </c>
      <c r="B10627">
        <v>2455854.5</v>
      </c>
    </row>
    <row r="10628" spans="1:2" x14ac:dyDescent="0.2">
      <c r="A10628">
        <v>-0.13177960212475001</v>
      </c>
      <c r="B10628">
        <v>2460242.5</v>
      </c>
    </row>
    <row r="10629" spans="1:2" x14ac:dyDescent="0.2">
      <c r="A10629">
        <v>-0.13180123835200899</v>
      </c>
      <c r="B10629">
        <v>2461451.5</v>
      </c>
    </row>
    <row r="10630" spans="1:2" x14ac:dyDescent="0.2">
      <c r="A10630">
        <v>-0.131801388865779</v>
      </c>
      <c r="B10630">
        <v>2460260.5</v>
      </c>
    </row>
    <row r="10631" spans="1:2" x14ac:dyDescent="0.2">
      <c r="A10631">
        <v>-0.131817021623125</v>
      </c>
      <c r="B10631">
        <v>2457055.5</v>
      </c>
    </row>
    <row r="10632" spans="1:2" x14ac:dyDescent="0.2">
      <c r="A10632">
        <v>-0.13189919914952999</v>
      </c>
      <c r="B10632">
        <v>2459855.5</v>
      </c>
    </row>
    <row r="10633" spans="1:2" x14ac:dyDescent="0.2">
      <c r="A10633">
        <v>-0.13191508358925</v>
      </c>
      <c r="B10633">
        <v>2461058.5</v>
      </c>
    </row>
    <row r="10634" spans="1:2" x14ac:dyDescent="0.2">
      <c r="A10634">
        <v>-0.13197781054817101</v>
      </c>
      <c r="B10634">
        <v>2461443.5</v>
      </c>
    </row>
    <row r="10635" spans="1:2" x14ac:dyDescent="0.2">
      <c r="A10635">
        <v>-0.13198654835691601</v>
      </c>
      <c r="B10635">
        <v>2455466.5</v>
      </c>
    </row>
    <row r="10636" spans="1:2" x14ac:dyDescent="0.2">
      <c r="A10636">
        <v>-0.132053919869208</v>
      </c>
      <c r="B10636">
        <v>2456273.5</v>
      </c>
    </row>
    <row r="10637" spans="1:2" x14ac:dyDescent="0.2">
      <c r="A10637">
        <v>-0.13208114652778499</v>
      </c>
      <c r="B10637">
        <v>2457064.5</v>
      </c>
    </row>
    <row r="10638" spans="1:2" x14ac:dyDescent="0.2">
      <c r="A10638">
        <v>-0.132169645903258</v>
      </c>
      <c r="B10638">
        <v>2455455.5</v>
      </c>
    </row>
    <row r="10639" spans="1:2" x14ac:dyDescent="0.2">
      <c r="A10639">
        <v>-0.13218733607477701</v>
      </c>
      <c r="B10639">
        <v>2461450.5</v>
      </c>
    </row>
    <row r="10640" spans="1:2" x14ac:dyDescent="0.2">
      <c r="A10640">
        <v>-0.13218803379687699</v>
      </c>
      <c r="B10640">
        <v>2461043.5</v>
      </c>
    </row>
    <row r="10641" spans="1:2" x14ac:dyDescent="0.2">
      <c r="A10641">
        <v>-0.13223274954648201</v>
      </c>
      <c r="B10641">
        <v>2457056.5</v>
      </c>
    </row>
    <row r="10642" spans="1:2" x14ac:dyDescent="0.2">
      <c r="A10642">
        <v>-0.13228019106286801</v>
      </c>
      <c r="B10642">
        <v>2456655.5</v>
      </c>
    </row>
    <row r="10643" spans="1:2" x14ac:dyDescent="0.2">
      <c r="A10643">
        <v>-0.132288647519304</v>
      </c>
      <c r="B10643">
        <v>2455871.5</v>
      </c>
    </row>
    <row r="10644" spans="1:2" x14ac:dyDescent="0.2">
      <c r="A10644">
        <v>-0.132328656506637</v>
      </c>
      <c r="B10644">
        <v>2461444.5</v>
      </c>
    </row>
    <row r="10645" spans="1:2" x14ac:dyDescent="0.2">
      <c r="A10645">
        <v>-0.132360790621703</v>
      </c>
      <c r="B10645">
        <v>2456255.5</v>
      </c>
    </row>
    <row r="10646" spans="1:2" x14ac:dyDescent="0.2">
      <c r="A10646">
        <v>-0.13238392522162201</v>
      </c>
      <c r="B10646">
        <v>2459843.5</v>
      </c>
    </row>
    <row r="10647" spans="1:2" x14ac:dyDescent="0.2">
      <c r="A10647">
        <v>-0.13240969208567399</v>
      </c>
      <c r="B10647">
        <v>2456670.5</v>
      </c>
    </row>
    <row r="10648" spans="1:2" x14ac:dyDescent="0.2">
      <c r="A10648">
        <v>-0.132445705150914</v>
      </c>
      <c r="B10648">
        <v>2457063.5</v>
      </c>
    </row>
    <row r="10649" spans="1:2" x14ac:dyDescent="0.2">
      <c r="A10649">
        <v>-0.132475509950429</v>
      </c>
      <c r="B10649">
        <v>2461449.5</v>
      </c>
    </row>
    <row r="10650" spans="1:2" x14ac:dyDescent="0.2">
      <c r="A10650">
        <v>-0.132485978096338</v>
      </c>
      <c r="B10650">
        <v>2460660.5</v>
      </c>
    </row>
    <row r="10651" spans="1:2" x14ac:dyDescent="0.2">
      <c r="A10651">
        <v>-0.132506953547217</v>
      </c>
      <c r="B10651">
        <v>2455465.5</v>
      </c>
    </row>
    <row r="10652" spans="1:2" x14ac:dyDescent="0.2">
      <c r="A10652">
        <v>-0.132523444100136</v>
      </c>
      <c r="B10652">
        <v>2459854.5</v>
      </c>
    </row>
    <row r="10653" spans="1:2" x14ac:dyDescent="0.2">
      <c r="A10653">
        <v>-0.132542567202729</v>
      </c>
      <c r="B10653">
        <v>2460643.5</v>
      </c>
    </row>
    <row r="10654" spans="1:2" x14ac:dyDescent="0.2">
      <c r="A10654">
        <v>-0.132554825972719</v>
      </c>
      <c r="B10654">
        <v>2457057.5</v>
      </c>
    </row>
    <row r="10655" spans="1:2" x14ac:dyDescent="0.2">
      <c r="A10655">
        <v>-0.132573726296704</v>
      </c>
      <c r="B10655">
        <v>2461445.5</v>
      </c>
    </row>
    <row r="10656" spans="1:2" x14ac:dyDescent="0.2">
      <c r="A10656">
        <v>-0.132649143343364</v>
      </c>
      <c r="B10656">
        <v>2455456.5</v>
      </c>
    </row>
    <row r="10657" spans="1:2" x14ac:dyDescent="0.2">
      <c r="A10657">
        <v>-0.13264984755703699</v>
      </c>
      <c r="B10657">
        <v>2460243.5</v>
      </c>
    </row>
    <row r="10658" spans="1:2" x14ac:dyDescent="0.2">
      <c r="A10658">
        <v>-0.13265129643132301</v>
      </c>
      <c r="B10658">
        <v>2455855.5</v>
      </c>
    </row>
    <row r="10659" spans="1:2" x14ac:dyDescent="0.2">
      <c r="A10659">
        <v>-0.132654890032186</v>
      </c>
      <c r="B10659">
        <v>2461057.5</v>
      </c>
    </row>
    <row r="10660" spans="1:2" x14ac:dyDescent="0.2">
      <c r="A10660">
        <v>-0.13266085995054</v>
      </c>
      <c r="B10660">
        <v>2461448.5</v>
      </c>
    </row>
    <row r="10661" spans="1:2" x14ac:dyDescent="0.2">
      <c r="A10661">
        <v>-0.132707560733104</v>
      </c>
      <c r="B10661">
        <v>2460259.5</v>
      </c>
    </row>
    <row r="10662" spans="1:2" x14ac:dyDescent="0.2">
      <c r="A10662">
        <v>-0.13271111117298701</v>
      </c>
      <c r="B10662">
        <v>2461446.5</v>
      </c>
    </row>
    <row r="10663" spans="1:2" x14ac:dyDescent="0.2">
      <c r="A10663">
        <v>-0.13271122928611301</v>
      </c>
      <c r="B10663">
        <v>2457062.5</v>
      </c>
    </row>
    <row r="10664" spans="1:2" x14ac:dyDescent="0.2">
      <c r="A10664">
        <v>-0.13273999656740601</v>
      </c>
      <c r="B10664">
        <v>2461447.5</v>
      </c>
    </row>
    <row r="10665" spans="1:2" x14ac:dyDescent="0.2">
      <c r="A10665">
        <v>-0.13278165377859899</v>
      </c>
      <c r="B10665">
        <v>2457058.5</v>
      </c>
    </row>
    <row r="10666" spans="1:2" x14ac:dyDescent="0.2">
      <c r="A10666">
        <v>-0.13287729267194601</v>
      </c>
      <c r="B10666">
        <v>2457061.5</v>
      </c>
    </row>
    <row r="10667" spans="1:2" x14ac:dyDescent="0.2">
      <c r="A10667">
        <v>-0.13288026332878899</v>
      </c>
      <c r="B10667">
        <v>2461044.5</v>
      </c>
    </row>
    <row r="10668" spans="1:2" x14ac:dyDescent="0.2">
      <c r="A10668">
        <v>-0.13291177891258499</v>
      </c>
      <c r="B10668">
        <v>2457059.5</v>
      </c>
    </row>
    <row r="10669" spans="1:2" x14ac:dyDescent="0.2">
      <c r="A10669">
        <v>-0.13292761330428399</v>
      </c>
      <c r="B10669">
        <v>2455464.5</v>
      </c>
    </row>
    <row r="10670" spans="1:2" x14ac:dyDescent="0.2">
      <c r="A10670">
        <v>-0.13294270100206801</v>
      </c>
      <c r="B10670">
        <v>2459844.5</v>
      </c>
    </row>
    <row r="10671" spans="1:2" x14ac:dyDescent="0.2">
      <c r="A10671">
        <v>-0.132943973667079</v>
      </c>
      <c r="B10671">
        <v>2457060.5</v>
      </c>
    </row>
    <row r="10672" spans="1:2" x14ac:dyDescent="0.2">
      <c r="A10672">
        <v>-0.13297940905154801</v>
      </c>
      <c r="B10672">
        <v>2456272.5</v>
      </c>
    </row>
    <row r="10673" spans="1:2" x14ac:dyDescent="0.2">
      <c r="A10673">
        <v>-0.13302316507439699</v>
      </c>
      <c r="B10673">
        <v>2456656.5</v>
      </c>
    </row>
    <row r="10674" spans="1:2" x14ac:dyDescent="0.2">
      <c r="A10674">
        <v>-0.13303268662224399</v>
      </c>
      <c r="B10674">
        <v>2455457.5</v>
      </c>
    </row>
    <row r="10675" spans="1:2" x14ac:dyDescent="0.2">
      <c r="A10675">
        <v>-0.133053183190847</v>
      </c>
      <c r="B10675">
        <v>2459853.5</v>
      </c>
    </row>
    <row r="10676" spans="1:2" x14ac:dyDescent="0.2">
      <c r="A10676">
        <v>-0.13311113844832101</v>
      </c>
      <c r="B10676">
        <v>2455870.5</v>
      </c>
    </row>
    <row r="10677" spans="1:2" x14ac:dyDescent="0.2">
      <c r="A10677">
        <v>-0.13312566827806299</v>
      </c>
      <c r="B10677">
        <v>2456669.5</v>
      </c>
    </row>
    <row r="10678" spans="1:2" x14ac:dyDescent="0.2">
      <c r="A10678">
        <v>-0.13320598852954099</v>
      </c>
      <c r="B10678">
        <v>2456256.5</v>
      </c>
    </row>
    <row r="10679" spans="1:2" x14ac:dyDescent="0.2">
      <c r="A10679">
        <v>-0.13324713185565201</v>
      </c>
      <c r="B10679">
        <v>2455463.5</v>
      </c>
    </row>
    <row r="10680" spans="1:2" x14ac:dyDescent="0.2">
      <c r="A10680">
        <v>-0.13329523691376699</v>
      </c>
      <c r="B10680">
        <v>2461056.5</v>
      </c>
    </row>
    <row r="10681" spans="1:2" x14ac:dyDescent="0.2">
      <c r="A10681">
        <v>-0.13331302292824701</v>
      </c>
      <c r="B10681">
        <v>2460659.5</v>
      </c>
    </row>
    <row r="10682" spans="1:2" x14ac:dyDescent="0.2">
      <c r="A10682">
        <v>-0.13331898056455399</v>
      </c>
      <c r="B10682">
        <v>2455458.5</v>
      </c>
    </row>
    <row r="10683" spans="1:2" x14ac:dyDescent="0.2">
      <c r="A10683">
        <v>-0.13338928824163801</v>
      </c>
      <c r="B10683">
        <v>2460644.5</v>
      </c>
    </row>
    <row r="10684" spans="1:2" x14ac:dyDescent="0.2">
      <c r="A10684">
        <v>-0.133398788999573</v>
      </c>
      <c r="B10684">
        <v>2459845.5</v>
      </c>
    </row>
    <row r="10685" spans="1:2" x14ac:dyDescent="0.2">
      <c r="A10685">
        <v>-0.13341343893237301</v>
      </c>
      <c r="B10685">
        <v>2460244.5</v>
      </c>
    </row>
    <row r="10686" spans="1:2" x14ac:dyDescent="0.2">
      <c r="A10686">
        <v>-0.133456116753608</v>
      </c>
      <c r="B10686">
        <v>2455856.5</v>
      </c>
    </row>
    <row r="10687" spans="1:2" x14ac:dyDescent="0.2">
      <c r="A10687">
        <v>-0.13346476128955601</v>
      </c>
      <c r="B10687">
        <v>2455462.5</v>
      </c>
    </row>
    <row r="10688" spans="1:2" x14ac:dyDescent="0.2">
      <c r="A10688">
        <v>-0.13348390171664201</v>
      </c>
      <c r="B10688">
        <v>2459852.5</v>
      </c>
    </row>
    <row r="10689" spans="1:2" x14ac:dyDescent="0.2">
      <c r="A10689">
        <v>-0.13348497267625001</v>
      </c>
      <c r="B10689">
        <v>2461045.5</v>
      </c>
    </row>
    <row r="10690" spans="1:2" x14ac:dyDescent="0.2">
      <c r="A10690">
        <v>-0.13350072606521199</v>
      </c>
      <c r="B10690">
        <v>2460258.5</v>
      </c>
    </row>
    <row r="10691" spans="1:2" x14ac:dyDescent="0.2">
      <c r="A10691">
        <v>-0.133506566076732</v>
      </c>
      <c r="B10691">
        <v>2455459.5</v>
      </c>
    </row>
    <row r="10692" spans="1:2" x14ac:dyDescent="0.2">
      <c r="A10692">
        <v>-0.133580317790363</v>
      </c>
      <c r="B10692">
        <v>2455461.5</v>
      </c>
    </row>
    <row r="10693" spans="1:2" x14ac:dyDescent="0.2">
      <c r="A10693">
        <v>-0.13359403739694201</v>
      </c>
      <c r="B10693">
        <v>2455460.5</v>
      </c>
    </row>
    <row r="10694" spans="1:2" x14ac:dyDescent="0.2">
      <c r="A10694">
        <v>-0.13366531569738299</v>
      </c>
      <c r="B10694">
        <v>2456657.5</v>
      </c>
    </row>
    <row r="10695" spans="1:2" x14ac:dyDescent="0.2">
      <c r="A10695">
        <v>-0.13374727830035199</v>
      </c>
      <c r="B10695">
        <v>2456668.5</v>
      </c>
    </row>
    <row r="10696" spans="1:2" x14ac:dyDescent="0.2">
      <c r="A10696">
        <v>-0.133748804603914</v>
      </c>
      <c r="B10696">
        <v>2459846.5</v>
      </c>
    </row>
    <row r="10697" spans="1:2" x14ac:dyDescent="0.2">
      <c r="A10697">
        <v>-0.13379680741768499</v>
      </c>
      <c r="B10697">
        <v>2456271.5</v>
      </c>
    </row>
    <row r="10698" spans="1:2" x14ac:dyDescent="0.2">
      <c r="A10698">
        <v>-0.133810127725838</v>
      </c>
      <c r="B10698">
        <v>2459851.5</v>
      </c>
    </row>
    <row r="10699" spans="1:2" x14ac:dyDescent="0.2">
      <c r="A10699">
        <v>-0.133828810921131</v>
      </c>
      <c r="B10699">
        <v>2455869.5</v>
      </c>
    </row>
    <row r="10700" spans="1:2" x14ac:dyDescent="0.2">
      <c r="A10700">
        <v>-0.13383531098752</v>
      </c>
      <c r="B10700">
        <v>2461055.5</v>
      </c>
    </row>
    <row r="10701" spans="1:2" x14ac:dyDescent="0.2">
      <c r="A10701">
        <v>-0.13395017379398599</v>
      </c>
      <c r="B10701">
        <v>2456257.5</v>
      </c>
    </row>
    <row r="10702" spans="1:2" x14ac:dyDescent="0.2">
      <c r="A10702">
        <v>-0.13398922718666001</v>
      </c>
      <c r="B10702">
        <v>2459847.5</v>
      </c>
    </row>
    <row r="10703" spans="1:2" x14ac:dyDescent="0.2">
      <c r="A10703">
        <v>-0.133994922988596</v>
      </c>
      <c r="B10703">
        <v>2461046.5</v>
      </c>
    </row>
    <row r="10704" spans="1:2" x14ac:dyDescent="0.2">
      <c r="A10704">
        <v>-0.134026611631411</v>
      </c>
      <c r="B10704">
        <v>2459850.5</v>
      </c>
    </row>
    <row r="10705" spans="1:2" x14ac:dyDescent="0.2">
      <c r="A10705">
        <v>-0.134053150511587</v>
      </c>
      <c r="B10705">
        <v>2460658.5</v>
      </c>
    </row>
    <row r="10706" spans="1:2" x14ac:dyDescent="0.2">
      <c r="A10706">
        <v>-0.134070564924234</v>
      </c>
      <c r="B10706">
        <v>2460245.5</v>
      </c>
    </row>
    <row r="10707" spans="1:2" x14ac:dyDescent="0.2">
      <c r="A10707">
        <v>-0.134116845885101</v>
      </c>
      <c r="B10707">
        <v>2459848.5</v>
      </c>
    </row>
    <row r="10708" spans="1:2" x14ac:dyDescent="0.2">
      <c r="A10708">
        <v>-0.134129450377165</v>
      </c>
      <c r="B10708">
        <v>2459849.5</v>
      </c>
    </row>
    <row r="10709" spans="1:2" x14ac:dyDescent="0.2">
      <c r="A10709">
        <v>-0.13413025662671599</v>
      </c>
      <c r="B10709">
        <v>2460645.5</v>
      </c>
    </row>
    <row r="10710" spans="1:2" x14ac:dyDescent="0.2">
      <c r="A10710">
        <v>-0.134156683636971</v>
      </c>
      <c r="B10710">
        <v>2455857.5</v>
      </c>
    </row>
    <row r="10711" spans="1:2" x14ac:dyDescent="0.2">
      <c r="A10711">
        <v>-0.13418045916803201</v>
      </c>
      <c r="B10711">
        <v>2460257.5</v>
      </c>
    </row>
    <row r="10712" spans="1:2" x14ac:dyDescent="0.2">
      <c r="A10712">
        <v>-0.13420808588844199</v>
      </c>
      <c r="B10712">
        <v>2456658.5</v>
      </c>
    </row>
    <row r="10713" spans="1:2" x14ac:dyDescent="0.2">
      <c r="A10713">
        <v>-0.13427229283204201</v>
      </c>
      <c r="B10713">
        <v>2456667.5</v>
      </c>
    </row>
    <row r="10714" spans="1:2" x14ac:dyDescent="0.2">
      <c r="A10714">
        <v>-0.13427400697470299</v>
      </c>
      <c r="B10714">
        <v>2461054.5</v>
      </c>
    </row>
    <row r="10715" spans="1:2" x14ac:dyDescent="0.2">
      <c r="A10715">
        <v>-0.13440347846603401</v>
      </c>
      <c r="B10715">
        <v>2461047.5</v>
      </c>
    </row>
    <row r="10716" spans="1:2" x14ac:dyDescent="0.2">
      <c r="A10716">
        <v>-0.13444093298159401</v>
      </c>
      <c r="B10716">
        <v>2455868.5</v>
      </c>
    </row>
    <row r="10717" spans="1:2" x14ac:dyDescent="0.2">
      <c r="A10717">
        <v>-0.134501750864915</v>
      </c>
      <c r="B10717">
        <v>2456270.5</v>
      </c>
    </row>
    <row r="10718" spans="1:2" x14ac:dyDescent="0.2">
      <c r="A10718">
        <v>-0.13459447530073601</v>
      </c>
      <c r="B10718">
        <v>2456258.5</v>
      </c>
    </row>
    <row r="10719" spans="1:2" x14ac:dyDescent="0.2">
      <c r="A10719">
        <v>-0.13461003651079101</v>
      </c>
      <c r="B10719">
        <v>2461053.5</v>
      </c>
    </row>
    <row r="10720" spans="1:2" x14ac:dyDescent="0.2">
      <c r="A10720">
        <v>-0.13462418345728</v>
      </c>
      <c r="B10720">
        <v>2460246.5</v>
      </c>
    </row>
    <row r="10721" spans="1:2" x14ac:dyDescent="0.2">
      <c r="A10721">
        <v>-0.13465092466963999</v>
      </c>
      <c r="B10721">
        <v>2456659.5</v>
      </c>
    </row>
    <row r="10722" spans="1:2" x14ac:dyDescent="0.2">
      <c r="A10722">
        <v>-0.134698046396348</v>
      </c>
      <c r="B10722">
        <v>2456666.5</v>
      </c>
    </row>
    <row r="10723" spans="1:2" x14ac:dyDescent="0.2">
      <c r="A10723">
        <v>-0.13470306909346999</v>
      </c>
      <c r="B10723">
        <v>2460657.5</v>
      </c>
    </row>
    <row r="10724" spans="1:2" x14ac:dyDescent="0.2">
      <c r="A10724">
        <v>-0.134706288144636</v>
      </c>
      <c r="B10724">
        <v>2461048.5</v>
      </c>
    </row>
    <row r="10725" spans="1:2" x14ac:dyDescent="0.2">
      <c r="A10725">
        <v>-0.13474619304058799</v>
      </c>
      <c r="B10725">
        <v>2455858.5</v>
      </c>
    </row>
    <row r="10726" spans="1:2" x14ac:dyDescent="0.2">
      <c r="A10726">
        <v>-0.1347473174728</v>
      </c>
      <c r="B10726">
        <v>2460256.5</v>
      </c>
    </row>
    <row r="10727" spans="1:2" x14ac:dyDescent="0.2">
      <c r="A10727">
        <v>-0.13476628897478299</v>
      </c>
      <c r="B10727">
        <v>2460646.5</v>
      </c>
    </row>
    <row r="10728" spans="1:2" x14ac:dyDescent="0.2">
      <c r="A10728">
        <v>-0.134842000726699</v>
      </c>
      <c r="B10728">
        <v>2461052.5</v>
      </c>
    </row>
    <row r="10729" spans="1:2" x14ac:dyDescent="0.2">
      <c r="A10729">
        <v>-0.13490143998593501</v>
      </c>
      <c r="B10729">
        <v>2461049.5</v>
      </c>
    </row>
    <row r="10730" spans="1:2" x14ac:dyDescent="0.2">
      <c r="A10730">
        <v>-0.13494723400512801</v>
      </c>
      <c r="B10730">
        <v>2455867.5</v>
      </c>
    </row>
    <row r="10731" spans="1:2" x14ac:dyDescent="0.2">
      <c r="A10731">
        <v>-0.13496860449461801</v>
      </c>
      <c r="B10731">
        <v>2461051.5</v>
      </c>
    </row>
    <row r="10732" spans="1:2" x14ac:dyDescent="0.2">
      <c r="A10732">
        <v>-0.134988703031928</v>
      </c>
      <c r="B10732">
        <v>2461050.5</v>
      </c>
    </row>
    <row r="10733" spans="1:2" x14ac:dyDescent="0.2">
      <c r="A10733">
        <v>-0.134990569135016</v>
      </c>
      <c r="B10733">
        <v>2456660.5</v>
      </c>
    </row>
    <row r="10734" spans="1:2" x14ac:dyDescent="0.2">
      <c r="A10734">
        <v>-0.13502150064875701</v>
      </c>
      <c r="B10734">
        <v>2456665.5</v>
      </c>
    </row>
    <row r="10735" spans="1:2" x14ac:dyDescent="0.2">
      <c r="A10735">
        <v>-0.135078566577649</v>
      </c>
      <c r="B10735">
        <v>2460247.5</v>
      </c>
    </row>
    <row r="10736" spans="1:2" x14ac:dyDescent="0.2">
      <c r="A10736">
        <v>-0.135092468435318</v>
      </c>
      <c r="B10736">
        <v>2456269.5</v>
      </c>
    </row>
    <row r="10737" spans="1:2" x14ac:dyDescent="0.2">
      <c r="A10737">
        <v>-0.135139932456565</v>
      </c>
      <c r="B10737">
        <v>2456259.5</v>
      </c>
    </row>
    <row r="10738" spans="1:2" x14ac:dyDescent="0.2">
      <c r="A10738">
        <v>-0.13520254469130699</v>
      </c>
      <c r="B10738">
        <v>2460255.5</v>
      </c>
    </row>
    <row r="10739" spans="1:2" x14ac:dyDescent="0.2">
      <c r="A10739">
        <v>-0.135218528228611</v>
      </c>
      <c r="B10739">
        <v>2455859.5</v>
      </c>
    </row>
    <row r="10740" spans="1:2" x14ac:dyDescent="0.2">
      <c r="A10740">
        <v>-0.135222223847101</v>
      </c>
      <c r="B10740">
        <v>2456661.5</v>
      </c>
    </row>
    <row r="10741" spans="1:2" x14ac:dyDescent="0.2">
      <c r="A10741">
        <v>-0.13523903883152399</v>
      </c>
      <c r="B10741">
        <v>2456664.5</v>
      </c>
    </row>
    <row r="10742" spans="1:2" x14ac:dyDescent="0.2">
      <c r="A10742">
        <v>-0.13525648224815701</v>
      </c>
      <c r="B10742">
        <v>2460656.5</v>
      </c>
    </row>
    <row r="10743" spans="1:2" x14ac:dyDescent="0.2">
      <c r="A10743">
        <v>-0.13529827233979</v>
      </c>
      <c r="B10743">
        <v>2460647.5</v>
      </c>
    </row>
    <row r="10744" spans="1:2" x14ac:dyDescent="0.2">
      <c r="A10744">
        <v>-0.13534158001402499</v>
      </c>
      <c r="B10744">
        <v>2456662.5</v>
      </c>
    </row>
    <row r="10745" spans="1:2" x14ac:dyDescent="0.2">
      <c r="A10745">
        <v>-0.13534679723649701</v>
      </c>
      <c r="B10745">
        <v>2456663.5</v>
      </c>
    </row>
    <row r="10746" spans="1:2" x14ac:dyDescent="0.2">
      <c r="A10746">
        <v>-0.135348142958474</v>
      </c>
      <c r="B10746">
        <v>2455866.5</v>
      </c>
    </row>
    <row r="10747" spans="1:2" x14ac:dyDescent="0.2">
      <c r="A10747">
        <v>-0.135437341601536</v>
      </c>
      <c r="B10747">
        <v>2460248.5</v>
      </c>
    </row>
    <row r="10748" spans="1:2" x14ac:dyDescent="0.2">
      <c r="A10748">
        <v>-0.13554777348950101</v>
      </c>
      <c r="B10748">
        <v>2460254.5</v>
      </c>
    </row>
    <row r="10749" spans="1:2" x14ac:dyDescent="0.2">
      <c r="A10749">
        <v>-0.135569717231386</v>
      </c>
      <c r="B10749">
        <v>2456268.5</v>
      </c>
    </row>
    <row r="10750" spans="1:2" x14ac:dyDescent="0.2">
      <c r="A10750">
        <v>-0.1355705655785</v>
      </c>
      <c r="B10750">
        <v>2455860.5</v>
      </c>
    </row>
    <row r="10751" spans="1:2" x14ac:dyDescent="0.2">
      <c r="A10751">
        <v>-0.13558718485798499</v>
      </c>
      <c r="B10751">
        <v>2456260.5</v>
      </c>
    </row>
    <row r="10752" spans="1:2" x14ac:dyDescent="0.2">
      <c r="A10752">
        <v>-0.13564496254411701</v>
      </c>
      <c r="B10752">
        <v>2455865.5</v>
      </c>
    </row>
    <row r="10753" spans="1:2" x14ac:dyDescent="0.2">
      <c r="A10753">
        <v>-0.13570203155473801</v>
      </c>
      <c r="B10753">
        <v>2460249.5</v>
      </c>
    </row>
    <row r="10754" spans="1:2" x14ac:dyDescent="0.2">
      <c r="A10754">
        <v>-0.13570601216825101</v>
      </c>
      <c r="B10754">
        <v>2460655.5</v>
      </c>
    </row>
    <row r="10755" spans="1:2" x14ac:dyDescent="0.2">
      <c r="A10755">
        <v>-0.13572667359336399</v>
      </c>
      <c r="B10755">
        <v>2460648.5</v>
      </c>
    </row>
    <row r="10756" spans="1:2" x14ac:dyDescent="0.2">
      <c r="A10756">
        <v>-0.135784932061706</v>
      </c>
      <c r="B10756">
        <v>2460253.5</v>
      </c>
    </row>
    <row r="10757" spans="1:2" x14ac:dyDescent="0.2">
      <c r="A10757">
        <v>-0.13580340944948399</v>
      </c>
      <c r="B10757">
        <v>2455861.5</v>
      </c>
    </row>
    <row r="10758" spans="1:2" x14ac:dyDescent="0.2">
      <c r="A10758">
        <v>-0.135839499846688</v>
      </c>
      <c r="B10758">
        <v>2455864.5</v>
      </c>
    </row>
    <row r="10759" spans="1:2" x14ac:dyDescent="0.2">
      <c r="A10759">
        <v>-0.13587181171590401</v>
      </c>
      <c r="B10759">
        <v>2460250.5</v>
      </c>
    </row>
    <row r="10760" spans="1:2" x14ac:dyDescent="0.2">
      <c r="A10760">
        <v>-0.13591624029913199</v>
      </c>
      <c r="B10760">
        <v>2460252.5</v>
      </c>
    </row>
    <row r="10761" spans="1:2" x14ac:dyDescent="0.2">
      <c r="A10761">
        <v>-0.135921966515854</v>
      </c>
      <c r="B10761">
        <v>2455862.5</v>
      </c>
    </row>
    <row r="10762" spans="1:2" x14ac:dyDescent="0.2">
      <c r="A10762">
        <v>-0.13593240662084299</v>
      </c>
      <c r="B10762">
        <v>2455863.5</v>
      </c>
    </row>
    <row r="10763" spans="1:2" x14ac:dyDescent="0.2">
      <c r="A10763">
        <v>-0.13593579017107599</v>
      </c>
      <c r="B10763">
        <v>2456267.5</v>
      </c>
    </row>
    <row r="10764" spans="1:2" x14ac:dyDescent="0.2">
      <c r="A10764">
        <v>-0.13593647427042299</v>
      </c>
      <c r="B10764">
        <v>2456261.5</v>
      </c>
    </row>
    <row r="10765" spans="1:2" x14ac:dyDescent="0.2">
      <c r="A10765">
        <v>-0.135944241094027</v>
      </c>
      <c r="B10765">
        <v>2460251.5</v>
      </c>
    </row>
    <row r="10766" spans="1:2" x14ac:dyDescent="0.2">
      <c r="A10766">
        <v>-0.13604545185001199</v>
      </c>
      <c r="B10766">
        <v>2460654.5</v>
      </c>
    </row>
    <row r="10767" spans="1:2" x14ac:dyDescent="0.2">
      <c r="A10767">
        <v>-0.136051095669976</v>
      </c>
      <c r="B10767">
        <v>2460649.5</v>
      </c>
    </row>
    <row r="10768" spans="1:2" x14ac:dyDescent="0.2">
      <c r="A10768">
        <v>-0.13618773563096401</v>
      </c>
      <c r="B10768">
        <v>2456262.5</v>
      </c>
    </row>
    <row r="10769" spans="1:2" x14ac:dyDescent="0.2">
      <c r="A10769">
        <v>-0.13619341177288899</v>
      </c>
      <c r="B10769">
        <v>2456266.5</v>
      </c>
    </row>
    <row r="10770" spans="1:2" x14ac:dyDescent="0.2">
      <c r="A10770">
        <v>-0.13627015717327601</v>
      </c>
      <c r="B10770">
        <v>2460650.5</v>
      </c>
    </row>
    <row r="10771" spans="1:2" x14ac:dyDescent="0.2">
      <c r="A10771">
        <v>-0.13627127511128001</v>
      </c>
      <c r="B10771">
        <v>2460653.5</v>
      </c>
    </row>
    <row r="10772" spans="1:2" x14ac:dyDescent="0.2">
      <c r="A10772">
        <v>-0.13634042895800699</v>
      </c>
      <c r="B10772">
        <v>2456263.5</v>
      </c>
    </row>
    <row r="10773" spans="1:2" x14ac:dyDescent="0.2">
      <c r="A10773">
        <v>-0.13634516338533401</v>
      </c>
      <c r="B10773">
        <v>2456265.5</v>
      </c>
    </row>
    <row r="10774" spans="1:2" x14ac:dyDescent="0.2">
      <c r="A10774">
        <v>-0.13638163526858199</v>
      </c>
      <c r="B10774">
        <v>2460651.5</v>
      </c>
    </row>
    <row r="10775" spans="1:2" x14ac:dyDescent="0.2">
      <c r="A10775">
        <v>-0.13638284703679601</v>
      </c>
      <c r="B10775">
        <v>2460652.5</v>
      </c>
    </row>
    <row r="10776" spans="1:2" x14ac:dyDescent="0.2">
      <c r="A10776">
        <v>-0.136393465424065</v>
      </c>
      <c r="B10776">
        <v>2456264.5</v>
      </c>
    </row>
  </sheetData>
  <sortState xmlns:xlrd2="http://schemas.microsoft.com/office/spreadsheetml/2017/richdata2" ref="A1:B10776">
    <sortCondition descending="1" ref="A1:A10776"/>
  </sortState>
  <conditionalFormatting sqref="A1:A1048576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SUN</vt:lpstr>
      <vt:lpstr>MOON</vt:lpstr>
      <vt:lpstr>MERCURY</vt:lpstr>
      <vt:lpstr>VENUS</vt:lpstr>
      <vt:lpstr>MARS</vt:lpstr>
      <vt:lpstr>JUPITER</vt:lpstr>
      <vt:lpstr>SATURN</vt:lpstr>
      <vt:lpstr>JUPITER!Jupiter_Speed</vt:lpstr>
      <vt:lpstr>MARS!Mars_Speed</vt:lpstr>
      <vt:lpstr>MERCURY!Mercury_Speed</vt:lpstr>
      <vt:lpstr>MOON!Moon_Speed</vt:lpstr>
      <vt:lpstr>SATURN!Saturn_Speed</vt:lpstr>
      <vt:lpstr>SUN!Sun_Speed</vt:lpstr>
      <vt:lpstr>MARS!SY_Mars_Speed</vt:lpstr>
      <vt:lpstr>MERCURY!SY_Mercury_Speed</vt:lpstr>
      <vt:lpstr>VENUS!SY_Venus_Speed</vt:lpstr>
      <vt:lpstr>VENUS!Venus_Speed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Genna</dc:creator>
  <cp:lastModifiedBy>Alex Genna</cp:lastModifiedBy>
  <dcterms:created xsi:type="dcterms:W3CDTF">2020-07-05T03:22:04Z</dcterms:created>
  <dcterms:modified xsi:type="dcterms:W3CDTF">2020-07-14T06:05:35Z</dcterms:modified>
</cp:coreProperties>
</file>